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 activeTab="2"/>
  </bookViews>
  <sheets>
    <sheet name="2018" sheetId="3" r:id="rId1"/>
    <sheet name="2017a" sheetId="6" r:id="rId2"/>
    <sheet name="2021a" sheetId="7" r:id="rId3"/>
    <sheet name="2019a" sheetId="8" r:id="rId4"/>
    <sheet name="2020a" sheetId="9" r:id="rId5"/>
    <sheet name="Sheet1" sheetId="10" r:id="rId6"/>
  </sheets>
  <definedNames>
    <definedName name="_xlnm._FilterDatabase" localSheetId="1" hidden="1">'2017a'!$C$1:$C$168</definedName>
    <definedName name="_xlnm._FilterDatabase" localSheetId="0" hidden="1">'2018'!$C$1:$C$192</definedName>
    <definedName name="_xlnm._FilterDatabase" localSheetId="3" hidden="1">'2019a'!$C$1:$C$252</definedName>
    <definedName name="_xlnm._FilterDatabase" localSheetId="4" hidden="1">'2020a'!$C$1:$C$272</definedName>
    <definedName name="_xlnm._FilterDatabase" localSheetId="2" hidden="1">'2021a'!$C$1:$C$251</definedName>
  </definedNames>
  <calcPr calcId="124519"/>
</workbook>
</file>

<file path=xl/sharedStrings.xml><?xml version="1.0" encoding="utf-8"?>
<sst xmlns="http://schemas.openxmlformats.org/spreadsheetml/2006/main" count="10755" uniqueCount="4782">
  <si>
    <t>S.NO</t>
  </si>
  <si>
    <t>NAME</t>
  </si>
  <si>
    <t>Email ID</t>
  </si>
  <si>
    <t>Gender</t>
  </si>
  <si>
    <t>Year of Joining</t>
  </si>
  <si>
    <t>COURSE</t>
  </si>
  <si>
    <t>ALL.CAT.</t>
  </si>
  <si>
    <t>CAND. CAT.</t>
  </si>
  <si>
    <t>Nationality</t>
  </si>
  <si>
    <t>State</t>
  </si>
  <si>
    <t>HARSHA SINGH</t>
  </si>
  <si>
    <t>F</t>
  </si>
  <si>
    <t>ANAESTHESIOLOGY</t>
  </si>
  <si>
    <t>GNOP</t>
  </si>
  <si>
    <t>RESIGNED</t>
  </si>
  <si>
    <t>MARIMUTHU.T</t>
  </si>
  <si>
    <t>M</t>
  </si>
  <si>
    <t>UR</t>
  </si>
  <si>
    <t>OBC</t>
  </si>
  <si>
    <t>ANIL YADAV</t>
  </si>
  <si>
    <t>ADITI ANAMIKA TIRKEY</t>
  </si>
  <si>
    <t>ST</t>
  </si>
  <si>
    <t>SARA SABINA AHMAD</t>
  </si>
  <si>
    <t>ANATOMY</t>
  </si>
  <si>
    <t>SANTOSH KUMAR PRASAD</t>
  </si>
  <si>
    <t>E.N.T.</t>
  </si>
  <si>
    <t>STOP</t>
  </si>
  <si>
    <t>SONA SINGH SARDAR</t>
  </si>
  <si>
    <t>GENERAL MEDICINE</t>
  </si>
  <si>
    <t>VISHAL KUMAR GAUTAM</t>
  </si>
  <si>
    <t>GENERAL SURGERY</t>
  </si>
  <si>
    <t>SCOP</t>
  </si>
  <si>
    <t>APOORV DEOKULIAR</t>
  </si>
  <si>
    <t>PREETI KUSHWAHA</t>
  </si>
  <si>
    <t>OBG .&amp; GYNAE.</t>
  </si>
  <si>
    <t>GNPH</t>
  </si>
  <si>
    <t>JYOTI SINGH</t>
  </si>
  <si>
    <t>OBST. &amp; GYNAE.</t>
  </si>
  <si>
    <t>UR PwD</t>
  </si>
  <si>
    <t>JAYA PRADHAN</t>
  </si>
  <si>
    <t>ATHAR SHAMIM</t>
  </si>
  <si>
    <t>OPHTHALMOLOGY</t>
  </si>
  <si>
    <t>JAIDEV G</t>
  </si>
  <si>
    <t>ORTHOPEDIC SURGERY</t>
  </si>
  <si>
    <t>VARUN SHUKLA</t>
  </si>
  <si>
    <t>PATHOLOGY</t>
  </si>
  <si>
    <t>KIRTIJIT CHAKMA</t>
  </si>
  <si>
    <t>PRATAP CHANDRA MANI</t>
  </si>
  <si>
    <t>PEDIATRICS</t>
  </si>
  <si>
    <t>SC</t>
  </si>
  <si>
    <t>TRIPTI SINGH</t>
  </si>
  <si>
    <t>BCOP</t>
  </si>
  <si>
    <t>INDIAN</t>
  </si>
  <si>
    <t>UTTAR PRADESH</t>
  </si>
  <si>
    <t>PRIYANKA SINGH</t>
  </si>
  <si>
    <t>JHARKHAND</t>
  </si>
  <si>
    <t>AKSHAY RATHEE</t>
  </si>
  <si>
    <t>HARYANA</t>
  </si>
  <si>
    <t>AJITH BHAT M</t>
  </si>
  <si>
    <t>KARNATKA</t>
  </si>
  <si>
    <t>ANKUR CHOUKAN</t>
  </si>
  <si>
    <t>ASHIQUEE ARYA</t>
  </si>
  <si>
    <t>INDU SINGH</t>
  </si>
  <si>
    <t>KANIKA BANSAL</t>
  </si>
  <si>
    <t>BHAWANA SHARMA</t>
  </si>
  <si>
    <t>SIKKIM</t>
  </si>
  <si>
    <t>CHAITRA S</t>
  </si>
  <si>
    <t>DEEPALI CHANDRA</t>
  </si>
  <si>
    <t>JAGRITI</t>
  </si>
  <si>
    <t>ABHISHEK BHASKAR</t>
  </si>
  <si>
    <t>MANISH KUMAR</t>
  </si>
  <si>
    <t>FATIMA KHAN</t>
  </si>
  <si>
    <t>GARIMA SINGH</t>
  </si>
  <si>
    <t>NIDA HAIDER</t>
  </si>
  <si>
    <t>MD HAMMAD MOHSIN</t>
  </si>
  <si>
    <t>BIHAR</t>
  </si>
  <si>
    <t>JHARNA MILI</t>
  </si>
  <si>
    <t>ASSAM</t>
  </si>
  <si>
    <t>KALPESH KHENI</t>
  </si>
  <si>
    <t>GUJARAT</t>
  </si>
  <si>
    <t>HARSIMRAN KAUR</t>
  </si>
  <si>
    <t>KULDEEP SINGH SINDHLIAN</t>
  </si>
  <si>
    <t>KRITI GUPTA</t>
  </si>
  <si>
    <t>LOGESH</t>
  </si>
  <si>
    <t>PONDICHERRY</t>
  </si>
  <si>
    <t>AKASH MISHRA</t>
  </si>
  <si>
    <t>MUQTADIR JAMAL</t>
  </si>
  <si>
    <t>PALLAVEE PRIYADARSHINI</t>
  </si>
  <si>
    <t>PRERNA PRABHAT DAS</t>
  </si>
  <si>
    <t>WEST BENGAL</t>
  </si>
  <si>
    <t>RISHABAH GARG</t>
  </si>
  <si>
    <t>ROUBLE JALOTA</t>
  </si>
  <si>
    <t>PUNJAB</t>
  </si>
  <si>
    <t>SACHINDRA YADAV</t>
  </si>
  <si>
    <t>SAFDHAR HASMI R</t>
  </si>
  <si>
    <t>TAMILNADU</t>
  </si>
  <si>
    <t>SATYENDRA SINGH YADAV</t>
  </si>
  <si>
    <t>NANNAM SPANDANA</t>
  </si>
  <si>
    <t>ANDHRA PRADESH</t>
  </si>
  <si>
    <t>SHAILENDRA SINGH</t>
  </si>
  <si>
    <t>SUMEDHA HARISH</t>
  </si>
  <si>
    <t>VAGHELA SHASHIRAJSINH SURPALSINH</t>
  </si>
  <si>
    <t>VINDU YADAV</t>
  </si>
  <si>
    <t>KAVITA YADAV</t>
  </si>
  <si>
    <t>HARAYANA</t>
  </si>
  <si>
    <t>ANAM AHMAD</t>
  </si>
  <si>
    <t>KM CHETANA SHARMA</t>
  </si>
  <si>
    <t>UNTIKA SINGH</t>
  </si>
  <si>
    <t>DEEPSHIKHA PANDEY</t>
  </si>
  <si>
    <t>COMMUNITY MEDICINE</t>
  </si>
  <si>
    <t>ANILA VARGHESE</t>
  </si>
  <si>
    <t>KERALA</t>
  </si>
  <si>
    <t>AVINASH DUBEY</t>
  </si>
  <si>
    <t>DINESH KUMAR H</t>
  </si>
  <si>
    <t>MOHIT MISHRA</t>
  </si>
  <si>
    <t>NEETU SHUKLA</t>
  </si>
  <si>
    <t>RAHUL VERMA</t>
  </si>
  <si>
    <t>SANTOSH KUMAR</t>
  </si>
  <si>
    <t>SHIPRA</t>
  </si>
  <si>
    <t>UROP</t>
  </si>
  <si>
    <t>SARRAH MAIMOON USMANI</t>
  </si>
  <si>
    <t>DEVISHA AGARWAL</t>
  </si>
  <si>
    <t>RAMESH KUMAR</t>
  </si>
  <si>
    <t>SHILPI SUJATA</t>
  </si>
  <si>
    <t>ROHIT VERMA</t>
  </si>
  <si>
    <t>VISHAL SHARMA</t>
  </si>
  <si>
    <t>FORENSIC MEDICINE</t>
  </si>
  <si>
    <t>RITURAJ SINGH</t>
  </si>
  <si>
    <t>AKRITI BHARDWAJ</t>
  </si>
  <si>
    <t>MOHAMMAD AHMAD HUSAIN</t>
  </si>
  <si>
    <t>ANURAG CHAUDHARY</t>
  </si>
  <si>
    <t>HIMANSHU CHAUHAN</t>
  </si>
  <si>
    <t>JANMAJAY KUMAR PANDEY</t>
  </si>
  <si>
    <t>JYOTI VERMA</t>
  </si>
  <si>
    <t>UR PWD</t>
  </si>
  <si>
    <t>KAUSTUBH SINGH</t>
  </si>
  <si>
    <t>KINJALK DUBEY</t>
  </si>
  <si>
    <t>SUNITA KUMARI</t>
  </si>
  <si>
    <t>NAVEEN KUMAR</t>
  </si>
  <si>
    <t>SHUBHAM SRIVASTAVA</t>
  </si>
  <si>
    <t>SOMESH SRIVASTAVA</t>
  </si>
  <si>
    <t>SHIV PRATAP SINGH</t>
  </si>
  <si>
    <t>ADITYA KUMAR SINGH</t>
  </si>
  <si>
    <t>AKSHAT AGARWAL</t>
  </si>
  <si>
    <t>ALMAS FATMA</t>
  </si>
  <si>
    <t>ALOK KUMAR</t>
  </si>
  <si>
    <t>GOWRI CHARAN DHARMALINGAM</t>
  </si>
  <si>
    <t>ODISHA</t>
  </si>
  <si>
    <t>HARSHIT GARG</t>
  </si>
  <si>
    <t>KIRTI PUNDIR</t>
  </si>
  <si>
    <t>NEELAM KUMARI</t>
  </si>
  <si>
    <t>NEHA YADAV</t>
  </si>
  <si>
    <t>RACHIT NIGAM</t>
  </si>
  <si>
    <t>RAMBIT CHANDRA DWIVEDI</t>
  </si>
  <si>
    <t>ROHAN KAPOOR</t>
  </si>
  <si>
    <t>DELHI</t>
  </si>
  <si>
    <t>SHUBHAM NAYAK</t>
  </si>
  <si>
    <t>JOHN PAUL G MOMIN</t>
  </si>
  <si>
    <t>HOSPITAL ADMINISTRATION</t>
  </si>
  <si>
    <t>MEGHALAYA</t>
  </si>
  <si>
    <t>SUPRIYA SINGH</t>
  </si>
  <si>
    <t>DEEPIKA</t>
  </si>
  <si>
    <t>MICROBIOLOGY</t>
  </si>
  <si>
    <t>RAJEEV SHARMA</t>
  </si>
  <si>
    <t>ANUJ KUMAR</t>
  </si>
  <si>
    <t>GERLIN VARGHESE</t>
  </si>
  <si>
    <t>RIDDHI SINGH</t>
  </si>
  <si>
    <t>SANGEETA SINGH</t>
  </si>
  <si>
    <t>DEEPSHIKHA RAJPUT</t>
  </si>
  <si>
    <t>UTTARAKHAND</t>
  </si>
  <si>
    <t>YASHASHWINI MISHRA</t>
  </si>
  <si>
    <t>SHRUTI AGARWAL</t>
  </si>
  <si>
    <t>AKANKSHA PANDEY</t>
  </si>
  <si>
    <t>AYUSHI NAYYAR</t>
  </si>
  <si>
    <t>BABITA KUMARI</t>
  </si>
  <si>
    <t>ASNA RAHMAN</t>
  </si>
  <si>
    <t>PRITI</t>
  </si>
  <si>
    <t>YAMINI SHARMA</t>
  </si>
  <si>
    <t>JUHI SRIVASTAVA</t>
  </si>
  <si>
    <t>NAZRANA GHAYYUR</t>
  </si>
  <si>
    <t>NEHA CHAUDHARY</t>
  </si>
  <si>
    <t>PREETI SINGH</t>
  </si>
  <si>
    <t>SUJATA SINGH</t>
  </si>
  <si>
    <t>PREETI VISHWAKARMA</t>
  </si>
  <si>
    <t>ANAMIKA SHAHI</t>
  </si>
  <si>
    <t>SHWETA TYAGI</t>
  </si>
  <si>
    <t>DIVYA SHARMA</t>
  </si>
  <si>
    <t>PRATIMA SHUKLA</t>
  </si>
  <si>
    <t>HIMANI PANDEY</t>
  </si>
  <si>
    <t>PRATISTHA DUBEY</t>
  </si>
  <si>
    <t>MITALI GUPTA</t>
  </si>
  <si>
    <t>NUPUR RAWAT</t>
  </si>
  <si>
    <t>PANKHURI JAISWAL</t>
  </si>
  <si>
    <t>PRAPTI MODI</t>
  </si>
  <si>
    <t>SHUBHAM SINGH</t>
  </si>
  <si>
    <t>TAMANNA GUPTA</t>
  </si>
  <si>
    <t>ASHUTOSH MAHARANA</t>
  </si>
  <si>
    <t>DEEPIKA VERMA</t>
  </si>
  <si>
    <t>SUCHI VERMA</t>
  </si>
  <si>
    <t>GURKIRAN KAUR</t>
  </si>
  <si>
    <t>MALVIKA SINGH</t>
  </si>
  <si>
    <t>REENA BHARTI</t>
  </si>
  <si>
    <t>SURYA PRAKASH SHUKLA</t>
  </si>
  <si>
    <t>DEVENDRA SHARMA</t>
  </si>
  <si>
    <t>DHARMENDRA KUMAR</t>
  </si>
  <si>
    <t>BALWINDER SINGH</t>
  </si>
  <si>
    <t>MD ASH AR REZA</t>
  </si>
  <si>
    <t>NAYANK GAUTAM</t>
  </si>
  <si>
    <t>PRAKHAR MISHRA</t>
  </si>
  <si>
    <t>PRANJAL GUPTA</t>
  </si>
  <si>
    <t>PRIYANK PRATAP</t>
  </si>
  <si>
    <t>RAJNISH KUMAR</t>
  </si>
  <si>
    <t>SANTOSH KUMAR SHARMA</t>
  </si>
  <si>
    <t>MUHAMMAD SHAHID RAZA</t>
  </si>
  <si>
    <t>SHITANSHU KUMAR SINGH</t>
  </si>
  <si>
    <t>SHARAD VERMA</t>
  </si>
  <si>
    <t>YASHVARDHAN SHARMA</t>
  </si>
  <si>
    <t>YUVRAJ VIMAL</t>
  </si>
  <si>
    <t>MOHAMMAD ASLAHUDDIN</t>
  </si>
  <si>
    <t>DEVAL BRAJESH DUBEY</t>
  </si>
  <si>
    <t>POOJA DWIVEDI</t>
  </si>
  <si>
    <t>MANISHA RAJ</t>
  </si>
  <si>
    <t>SEEMA</t>
  </si>
  <si>
    <t>MENKA MISHRA</t>
  </si>
  <si>
    <t>NANCY GUPTA</t>
  </si>
  <si>
    <t>SWETA KANAUJIA</t>
  </si>
  <si>
    <t>SHWETA VERMA</t>
  </si>
  <si>
    <t>SWATI AGNIHOTRI</t>
  </si>
  <si>
    <t>TANVI QAMAR</t>
  </si>
  <si>
    <t>PRATIMA VERMA</t>
  </si>
  <si>
    <t>AMINA SAAD</t>
  </si>
  <si>
    <t>AKSHITA KHANDELWAL</t>
  </si>
  <si>
    <t>RAJASTHAN</t>
  </si>
  <si>
    <t>ANAMIKA SACHAN</t>
  </si>
  <si>
    <t>ANKIT PACHAURI</t>
  </si>
  <si>
    <t>ANSHIKA MISHRA</t>
  </si>
  <si>
    <t>RICHA SINGH</t>
  </si>
  <si>
    <t>CHUMBEN TUNGOE</t>
  </si>
  <si>
    <t>NAGALAND</t>
  </si>
  <si>
    <t>CHANDRA PRABHA</t>
  </si>
  <si>
    <t>GARVITA SRIVASTAVA</t>
  </si>
  <si>
    <t>GAURAV SINGH</t>
  </si>
  <si>
    <t>GOVIND PANDEY</t>
  </si>
  <si>
    <t>HARSHITA BAISWAR</t>
  </si>
  <si>
    <t>HERA FATIMA</t>
  </si>
  <si>
    <t>SANJUKTA MUKHOPADHYAY</t>
  </si>
  <si>
    <t>NEHA SONKER</t>
  </si>
  <si>
    <t>NITI PRAKASH</t>
  </si>
  <si>
    <t>PRACHI SINGH</t>
  </si>
  <si>
    <t>PRERNA PRIYADARSHINI</t>
  </si>
  <si>
    <t>RANJANA SINGH</t>
  </si>
  <si>
    <t>AJITESH SINGH</t>
  </si>
  <si>
    <t>DEVINA SINGH</t>
  </si>
  <si>
    <t>SONALI SINGH</t>
  </si>
  <si>
    <t>SWATI YADAV</t>
  </si>
  <si>
    <t>C. THARUNA</t>
  </si>
  <si>
    <t>TOOBA QAMAR</t>
  </si>
  <si>
    <t>AARTI</t>
  </si>
  <si>
    <t>PHARMACOLOGY</t>
  </si>
  <si>
    <t>NAVDEEP SINGH</t>
  </si>
  <si>
    <t>DARAKSHA</t>
  </si>
  <si>
    <t>SABAHAT HASAN</t>
  </si>
  <si>
    <t>ABHAY VERMA</t>
  </si>
  <si>
    <t>MITHILESH KUMAR</t>
  </si>
  <si>
    <t>PALASH RATNA</t>
  </si>
  <si>
    <t>PRAGYA JAIN</t>
  </si>
  <si>
    <t>PRAMOD KUMAR</t>
  </si>
  <si>
    <t>ROHIT KUMAR MISHRA</t>
  </si>
  <si>
    <t>ROHIT DWIVEDI</t>
  </si>
  <si>
    <t>SWATI RAI</t>
  </si>
  <si>
    <t>STUTI SINGH</t>
  </si>
  <si>
    <t>FARAH ASIF</t>
  </si>
  <si>
    <t>PHARMACOLOLGY</t>
  </si>
  <si>
    <t>BINDIYA VERMA</t>
  </si>
  <si>
    <t>PHYSIOLOGY</t>
  </si>
  <si>
    <t>AHMAD FALAH SHABBIR</t>
  </si>
  <si>
    <t>JEETENDRA KUMAR</t>
  </si>
  <si>
    <t>JUHIKA KAUR NAGI</t>
  </si>
  <si>
    <t>PMR</t>
  </si>
  <si>
    <t>NEERAJ SINGH</t>
  </si>
  <si>
    <t>SHIVANSH VISHWAKARMA</t>
  </si>
  <si>
    <t>ABHIMANYU SINGH</t>
  </si>
  <si>
    <t>PSYCHIATRY</t>
  </si>
  <si>
    <t>AATHIRA J PRAKASH</t>
  </si>
  <si>
    <t>A &amp; N ISLANDS</t>
  </si>
  <si>
    <t>PRANAV GAUTAM</t>
  </si>
  <si>
    <t>INDU RANI</t>
  </si>
  <si>
    <t>SC PwD</t>
  </si>
  <si>
    <t>NIKHILESH B SHIRAHATTI</t>
  </si>
  <si>
    <t>NITIKA SINGH</t>
  </si>
  <si>
    <t>RITU GUNJYAL</t>
  </si>
  <si>
    <t>SHREYA SHUKLA</t>
  </si>
  <si>
    <t>AMIT KUMAR SINGH</t>
  </si>
  <si>
    <t>SUMIT MODI</t>
  </si>
  <si>
    <t>TEENA BANSAL</t>
  </si>
  <si>
    <t>GAURANG PANDEY</t>
  </si>
  <si>
    <t>RADIADIAGNOSIS</t>
  </si>
  <si>
    <t>KRISHNA YADAV</t>
  </si>
  <si>
    <t>ZAINAB KHAN</t>
  </si>
  <si>
    <t>REETINDER PAL KAUR</t>
  </si>
  <si>
    <t>RADIODIAGNOSIS</t>
  </si>
  <si>
    <t>MANAS MANI AGRAWAL</t>
  </si>
  <si>
    <t>RADIOTHERAPY</t>
  </si>
  <si>
    <t>ANKITA MALLICK</t>
  </si>
  <si>
    <t>DIVYA KUKREJA</t>
  </si>
  <si>
    <t>JAGRATI YADAV</t>
  </si>
  <si>
    <t>DEEPAK SHAKYA</t>
  </si>
  <si>
    <t>JASMEET SINGH TUTEJA</t>
  </si>
  <si>
    <t>MADHYA PRADESH</t>
  </si>
  <si>
    <t>AMIT KUMAR</t>
  </si>
  <si>
    <t>RESPIRATORY MEDICINE</t>
  </si>
  <si>
    <t>ANMARY ROYSON</t>
  </si>
  <si>
    <t>GAURAV SRIVASTAVA</t>
  </si>
  <si>
    <t>AMAN LATIF</t>
  </si>
  <si>
    <t>ANKITA MANDAL</t>
  </si>
  <si>
    <t>RAJ KUMAR</t>
  </si>
  <si>
    <t>NANDINI DIKSHIT</t>
  </si>
  <si>
    <t>SANDEEP KUMAR</t>
  </si>
  <si>
    <t>SUNIL KUMAR</t>
  </si>
  <si>
    <t>PRADEEP KUMAR MAURYA</t>
  </si>
  <si>
    <t>ANURAG SINGH</t>
  </si>
  <si>
    <t>TRANSFUSION MEDICINE</t>
  </si>
  <si>
    <t>NATIONALITY</t>
  </si>
  <si>
    <t>STATE</t>
  </si>
  <si>
    <t>PRAVESH KUMARI</t>
  </si>
  <si>
    <t>kumaripravesh2968@gmail.com</t>
  </si>
  <si>
    <t>GEN</t>
  </si>
  <si>
    <t>KHOOSHABOO GUPTA</t>
  </si>
  <si>
    <t>khushtanu@gmail.com</t>
  </si>
  <si>
    <t>PRATIBHA MALL</t>
  </si>
  <si>
    <t>prtbmall07@gmail.com</t>
  </si>
  <si>
    <t>ASMITA GUPTA</t>
  </si>
  <si>
    <t>asmitag395@gmail.com</t>
  </si>
  <si>
    <t>MEENAKSHI</t>
  </si>
  <si>
    <t>meenakshi297196@gmail.com</t>
  </si>
  <si>
    <t>GAURI ARORA</t>
  </si>
  <si>
    <t>gauri.arora08@gmail.com</t>
  </si>
  <si>
    <t>BHAGYESH PRATAP SINGH</t>
  </si>
  <si>
    <t>bhagyeshsingh13@gmail.com</t>
  </si>
  <si>
    <t>EWOP</t>
  </si>
  <si>
    <t>UTKARSH PRASAD</t>
  </si>
  <si>
    <t>utkarshdagame@gmail.com</t>
  </si>
  <si>
    <t>AVINASH KUMAR YADAV</t>
  </si>
  <si>
    <t>go4avi.k@gmail.com</t>
  </si>
  <si>
    <t>DESHRAJ VERMA</t>
  </si>
  <si>
    <t>vdeshraj4u@gmail.com</t>
  </si>
  <si>
    <t>PRAJJAL DAS</t>
  </si>
  <si>
    <t>iamprajjal94@gmail.com</t>
  </si>
  <si>
    <t>SWATI SRIVASTAVA</t>
  </si>
  <si>
    <t>swatimanipal134@gmail.com</t>
  </si>
  <si>
    <t>TELANGANA</t>
  </si>
  <si>
    <t>MUTHUNAGARATHINAM M</t>
  </si>
  <si>
    <t>m.kaushik3596@gmail.com</t>
  </si>
  <si>
    <t>TAMIL NADU</t>
  </si>
  <si>
    <t>PEDDADA AYESHA</t>
  </si>
  <si>
    <t>SURBHI RAMPAL</t>
  </si>
  <si>
    <t>surbhirampal9534@gmail.com</t>
  </si>
  <si>
    <t>PRAVEEN KUMAR YADAV</t>
  </si>
  <si>
    <t>prokroyo1991@gmail.com</t>
  </si>
  <si>
    <t>PORT BLAIR</t>
  </si>
  <si>
    <t>SEDEVINO NAKHRO</t>
  </si>
  <si>
    <t>avinonakhro@gmail.com</t>
  </si>
  <si>
    <t>PARVATHY S NAIR</t>
  </si>
  <si>
    <t>paru008snair@gmail.com</t>
  </si>
  <si>
    <t>JAIDEEP P</t>
  </si>
  <si>
    <t>jaideepkannan@gmail.com</t>
  </si>
  <si>
    <t>KRL CHETAN</t>
  </si>
  <si>
    <t>chetanchaitu55@gmail.com</t>
  </si>
  <si>
    <t>ANEE AKHTAR</t>
  </si>
  <si>
    <t>aneeakhtar131@gmail.com</t>
  </si>
  <si>
    <t>ADITI BANKA</t>
  </si>
  <si>
    <t>aditibanka3001@gmail.com</t>
  </si>
  <si>
    <t>MUDITA SHARMA</t>
  </si>
  <si>
    <t>muditasharma80@gmail.com</t>
  </si>
  <si>
    <t>PARUL SAXENA</t>
  </si>
  <si>
    <t>parul.saxena29@yahoo.com</t>
  </si>
  <si>
    <t>AYUSHI PANDEY</t>
  </si>
  <si>
    <t>ayushipandey.vishu@gmail.com</t>
  </si>
  <si>
    <t>MALIKA DHAWAL</t>
  </si>
  <si>
    <t>dmalika189@gmail.com</t>
  </si>
  <si>
    <t>NEELAM CHAUHAN</t>
  </si>
  <si>
    <t>dr.neelamchauhan1@gmail.com</t>
  </si>
  <si>
    <t>NEETU PAL</t>
  </si>
  <si>
    <t>neetapal666@gmail.com</t>
  </si>
  <si>
    <t>NISHANT KAUSHIK</t>
  </si>
  <si>
    <t>nishant_k20@yahoo.com</t>
  </si>
  <si>
    <t>ANUPAM KUMAR SINGH</t>
  </si>
  <si>
    <t>anupamsingh366@gmail.com</t>
  </si>
  <si>
    <t>NISAR AHMAD</t>
  </si>
  <si>
    <t>drnisar987@gmail.com</t>
  </si>
  <si>
    <t>SHIVAM JOSHI</t>
  </si>
  <si>
    <t>bhadauria2012vinay@gmail.com</t>
  </si>
  <si>
    <t>PRESHIT SINGH</t>
  </si>
  <si>
    <t>preshitsingh8@gmail.com</t>
  </si>
  <si>
    <t>RAHUL KUMAR</t>
  </si>
  <si>
    <t>kumardrrahul420@gmail.com</t>
  </si>
  <si>
    <t>RAVI SHANKAR</t>
  </si>
  <si>
    <t>drrobin7890@gmail.com</t>
  </si>
  <si>
    <t>ROBIN SINGH</t>
  </si>
  <si>
    <t>tripathi.manish81@gmail.com</t>
  </si>
  <si>
    <t>MANISH KUMAR TRIPATHI</t>
  </si>
  <si>
    <t>pralobhsingh007@gmail.com</t>
  </si>
  <si>
    <t>PRALOBH KUMAR SINGH</t>
  </si>
  <si>
    <t>jamalansari1509@gmail.com</t>
  </si>
  <si>
    <t>DANISH JAMAL ANSARI</t>
  </si>
  <si>
    <t>dr.manojkumar2593@gmail.com</t>
  </si>
  <si>
    <t>MANOJ KUMAR</t>
  </si>
  <si>
    <t>doctorpuneet007@gmail.com</t>
  </si>
  <si>
    <t>PUNEET KUMAR</t>
  </si>
  <si>
    <t>joishishivam500@gmail.com</t>
  </si>
  <si>
    <t>VINAY BHADOURIA</t>
  </si>
  <si>
    <t>akritianand112@gmail.com</t>
  </si>
  <si>
    <t>AKRITI ANAND</t>
  </si>
  <si>
    <t>sumbulfzd22@gmail.com</t>
  </si>
  <si>
    <t>SUMBUL</t>
  </si>
  <si>
    <t>sabarhanjum@gmail.com</t>
  </si>
  <si>
    <t>SABA ANJUM</t>
  </si>
  <si>
    <t>singhanupriya62@gmail.com</t>
  </si>
  <si>
    <t>ANUPRIYA SINGH</t>
  </si>
  <si>
    <t>surabhimbbs28@gmail.com</t>
  </si>
  <si>
    <t>SURABHI SACHAN</t>
  </si>
  <si>
    <t>drhoneyzahra@gmail.com</t>
  </si>
  <si>
    <t>HONEY ZAHRA</t>
  </si>
  <si>
    <t>dr.mariammoonis@gmail.com</t>
  </si>
  <si>
    <t>MARIAM MOONIS</t>
  </si>
  <si>
    <t>rintubiswas0007@gmail.com</t>
  </si>
  <si>
    <t>RINTU BISWAS</t>
  </si>
  <si>
    <t>INIDAN</t>
  </si>
  <si>
    <t>KSHITIZ AWADHWAL</t>
  </si>
  <si>
    <t>kshitizawadhwal@hotmail.com</t>
  </si>
  <si>
    <t>ARUN KUMAR</t>
  </si>
  <si>
    <t>Arunpra147@gmail.com</t>
  </si>
  <si>
    <t>ANKIT SHARMA</t>
  </si>
  <si>
    <t>Immance001@gmail.com</t>
  </si>
  <si>
    <t>JYOTI BHARTI</t>
  </si>
  <si>
    <t>jyoti73890@gmail.com</t>
  </si>
  <si>
    <t>SHUBHI YADAV</t>
  </si>
  <si>
    <t>shubhgentronix@gmail.com</t>
  </si>
  <si>
    <t>VINAY TIWARI</t>
  </si>
  <si>
    <t>vinaytiwariald@gmail.com</t>
  </si>
  <si>
    <t>SANJEEVANI RATNAM</t>
  </si>
  <si>
    <t>APURVI PORWAL</t>
  </si>
  <si>
    <t>SAUDAMINI AGARWAL</t>
  </si>
  <si>
    <t>ARTI RAJPOOT</t>
  </si>
  <si>
    <t>artiirajpoot@gmail.com</t>
  </si>
  <si>
    <t>NEHA AGARWAL</t>
  </si>
  <si>
    <t>10411neha@gmail.com</t>
  </si>
  <si>
    <t>RAHUL ANAND</t>
  </si>
  <si>
    <t>rahul.anand.anand1991@gmail.com</t>
  </si>
  <si>
    <t>GC LALREMRUATA</t>
  </si>
  <si>
    <t>gclalremruata@gmail.com</t>
  </si>
  <si>
    <t>MIZORAM</t>
  </si>
  <si>
    <t>KRISHNA NISHAD</t>
  </si>
  <si>
    <t>drkrishnanishad@gmail.com</t>
  </si>
  <si>
    <t>PRANAV MISHRA</t>
  </si>
  <si>
    <t>KHUSHABOO YADAV</t>
  </si>
  <si>
    <t>ykhushboo511@gmail.com</t>
  </si>
  <si>
    <t>SHIVANI RANI</t>
  </si>
  <si>
    <t>shivanirani727@gmail.com</t>
  </si>
  <si>
    <t>HIMANSHU MISHRA</t>
  </si>
  <si>
    <t>himanshukota2@gmail.com</t>
  </si>
  <si>
    <t>ARVIND KUMAR</t>
  </si>
  <si>
    <t>physioarvind@gmail.com</t>
  </si>
  <si>
    <t>AVINASH KUMAR</t>
  </si>
  <si>
    <t>whocanstopmewithguts@gmail.com</t>
  </si>
  <si>
    <t>VIKAS CHANDRA VIDYARTHI</t>
  </si>
  <si>
    <t>vidyarthivikaschandra@gmail.com</t>
  </si>
  <si>
    <t>KISLAYA KAMAL</t>
  </si>
  <si>
    <t>k.kamal0509work@gmail.com</t>
  </si>
  <si>
    <t>AMIT JAJODIA</t>
  </si>
  <si>
    <t>RAVI SHANKAR PRASAD</t>
  </si>
  <si>
    <t>r8090284201@gmail.com</t>
  </si>
  <si>
    <t>NAMAN AGGARWAL</t>
  </si>
  <si>
    <t>aggarwalnaman372@gmail.com</t>
  </si>
  <si>
    <t>RAJAT CHAUDHARY</t>
  </si>
  <si>
    <t>rajatchaudhary0712@gmail.com</t>
  </si>
  <si>
    <t>DIVYAM KANSAL</t>
  </si>
  <si>
    <t>Kansaldivyam@gmail.com</t>
  </si>
  <si>
    <t>AKASH GUPTA</t>
  </si>
  <si>
    <t>akashgupta9479@gmail.com</t>
  </si>
  <si>
    <t>RAVI RAI</t>
  </si>
  <si>
    <t>ravi9812113@gmail.com</t>
  </si>
  <si>
    <t>ATREYEE SAHA</t>
  </si>
  <si>
    <t>saha.atreyee01@gmail.com</t>
  </si>
  <si>
    <t>WEST BEGAL</t>
  </si>
  <si>
    <t>PRIYANSHI SWARUP</t>
  </si>
  <si>
    <t>priyanshiswarup95@gmail.com</t>
  </si>
  <si>
    <t>SHEEFALI CHANDRA</t>
  </si>
  <si>
    <t>sheefali.30@gmail.com</t>
  </si>
  <si>
    <t>SHRISTI RATHORE</t>
  </si>
  <si>
    <t>shristirathore@outlook.com</t>
  </si>
  <si>
    <t>ASHI VERMA</t>
  </si>
  <si>
    <t>ashiverma408@gmail.com</t>
  </si>
  <si>
    <t>JUHI RAJPOOT</t>
  </si>
  <si>
    <t>juhi.r.rajpoot@gmail.com</t>
  </si>
  <si>
    <t>ABHISHEK SINGH</t>
  </si>
  <si>
    <t>abhishek5655@gmail.com</t>
  </si>
  <si>
    <t>JAIDEEP SINGH SONI</t>
  </si>
  <si>
    <t>battu18j@gmail.com</t>
  </si>
  <si>
    <t>DEEPAK KUMAR GUPTA</t>
  </si>
  <si>
    <t>deepakixadk@gmail.com</t>
  </si>
  <si>
    <t>PIYUSH</t>
  </si>
  <si>
    <t>siddharthx29@gmail.com</t>
  </si>
  <si>
    <t>RINKI KUMARI MEENA</t>
  </si>
  <si>
    <t>rinkikumari840@gmail.com</t>
  </si>
  <si>
    <t>SUKESH K S</t>
  </si>
  <si>
    <t>saisukeshks@gmail.com</t>
  </si>
  <si>
    <t>NISHANT UPADHYAY</t>
  </si>
  <si>
    <t>nishantisme786@gmailcom</t>
  </si>
  <si>
    <t>NIJARTH SHAHI</t>
  </si>
  <si>
    <t>nijarth7@gmail.com</t>
  </si>
  <si>
    <t>SHREEDHAR SHANDILYA</t>
  </si>
  <si>
    <t>shandilyashreedhar@gmail.com</t>
  </si>
  <si>
    <t>KRIS AGARWAL</t>
  </si>
  <si>
    <t>agarwalkris@gmail.com</t>
  </si>
  <si>
    <t>ANMOL JAIN</t>
  </si>
  <si>
    <t>drmolzy@gmail.com</t>
  </si>
  <si>
    <t>DIKSHA SHUKLA</t>
  </si>
  <si>
    <t>drdeekshamicro@gmail.com</t>
  </si>
  <si>
    <t>AMBER AZIM</t>
  </si>
  <si>
    <t>Amberazim.13@gmail.com</t>
  </si>
  <si>
    <t>AKANSHA SONI</t>
  </si>
  <si>
    <t>akanshasoni395@yahoo.com</t>
  </si>
  <si>
    <t>ASTHA YADAV</t>
  </si>
  <si>
    <t>asthayadav970@gmail.com</t>
  </si>
  <si>
    <t>KALPANA KUNTAL</t>
  </si>
  <si>
    <t>Ktsk221292@gmail.com</t>
  </si>
  <si>
    <t>MOHD SAQIB HASAN</t>
  </si>
  <si>
    <t>MOHDSAKIB95@GMAIL.COM</t>
  </si>
  <si>
    <t>RIYA AGRAWAL</t>
  </si>
  <si>
    <t>riya.agrawal12313@gmail.com</t>
  </si>
  <si>
    <t>HINA PRAKASH</t>
  </si>
  <si>
    <t>prakash29hina@gmail.com</t>
  </si>
  <si>
    <t>NEELANSHA VARSHNEY</t>
  </si>
  <si>
    <t>neelanshavarshney5@gmail.com</t>
  </si>
  <si>
    <t>SWAPNIL GOLUS</t>
  </si>
  <si>
    <t>drbulbul1603@gmail.com</t>
  </si>
  <si>
    <t>AKANKSHA DWIVEDI</t>
  </si>
  <si>
    <t>akki44dvd@gmail.com</t>
  </si>
  <si>
    <t>EWS</t>
  </si>
  <si>
    <t>NIKITA GUPTA</t>
  </si>
  <si>
    <t>niks731@gmail.com</t>
  </si>
  <si>
    <t>TRIPTI KUMARI</t>
  </si>
  <si>
    <t>kumari.96.tripti@gmail.com</t>
  </si>
  <si>
    <t>SAPNA JUGRAN</t>
  </si>
  <si>
    <t>sapnajugran1@gmail.com</t>
  </si>
  <si>
    <t>VALLINA NARANG</t>
  </si>
  <si>
    <t>vallina.narang.vn@gmail.com</t>
  </si>
  <si>
    <t>SHRUTI</t>
  </si>
  <si>
    <t>guptashruti708@gmail.com</t>
  </si>
  <si>
    <t>SHWETA MISHRA`</t>
  </si>
  <si>
    <t>vspccktd@gmail.com</t>
  </si>
  <si>
    <t>DIVYANGI PANDEY</t>
  </si>
  <si>
    <t>divyangi.pandey007@gmail.com</t>
  </si>
  <si>
    <t>ANURADHA DEOL</t>
  </si>
  <si>
    <t>anuradhadeol7435@gmail.com</t>
  </si>
  <si>
    <t>ANJALI KAPOOR</t>
  </si>
  <si>
    <t>anjalik2005@gmail.com</t>
  </si>
  <si>
    <t>AMISHA VED</t>
  </si>
  <si>
    <t>amishaved96@gmail.com</t>
  </si>
  <si>
    <t>SANGEETA KUMARI</t>
  </si>
  <si>
    <t>sangeeta.kumari.sk833@gmail.com</t>
  </si>
  <si>
    <t>RUPALI NAYAK</t>
  </si>
  <si>
    <t>rupalinayak1993@gmail.com</t>
  </si>
  <si>
    <t>NEHA GUPTA</t>
  </si>
  <si>
    <t>nehagupta2495@gmail.com</t>
  </si>
  <si>
    <t>MONAM SOLANKI</t>
  </si>
  <si>
    <t>monamsolanki51@gmail.com</t>
  </si>
  <si>
    <t>NAGHMA JASMEEN</t>
  </si>
  <si>
    <t>naghma.jasmeen@gmail.com</t>
  </si>
  <si>
    <t>KIRTI YADAV</t>
  </si>
  <si>
    <t>kittuyadavlali@gmail.com</t>
  </si>
  <si>
    <t>ANJALI VERMA</t>
  </si>
  <si>
    <t>anjaliverma6007@gmail.com</t>
  </si>
  <si>
    <t>KIRAN ARYA</t>
  </si>
  <si>
    <t>krnr9405@gmail.com</t>
  </si>
  <si>
    <t>APARNA KUMARI</t>
  </si>
  <si>
    <t>aparna96kumari@gmail.com</t>
  </si>
  <si>
    <t>KATHIPRI NELIA</t>
  </si>
  <si>
    <t>neliajocelyn2012@gmail.com</t>
  </si>
  <si>
    <t>MANIPUR</t>
  </si>
  <si>
    <t>NATASHA SHARMA</t>
  </si>
  <si>
    <t>ns31457@gmail.com</t>
  </si>
  <si>
    <t>SUMAN</t>
  </si>
  <si>
    <t>sinsuman398@gmail.com</t>
  </si>
  <si>
    <t>K SUSHMA SAMY</t>
  </si>
  <si>
    <t>ksushmasamy@gmail.com</t>
  </si>
  <si>
    <t>POOJA YADAV</t>
  </si>
  <si>
    <t>pooja90010@gmail.com</t>
  </si>
  <si>
    <t>KHYATI BHATIA</t>
  </si>
  <si>
    <t>khyatib0709@gmail.com</t>
  </si>
  <si>
    <t>RUCHI AGARWAL</t>
  </si>
  <si>
    <t>dr.ruchikgmu@gmail.com</t>
  </si>
  <si>
    <t>SHILPI ARYA</t>
  </si>
  <si>
    <t>aryashilpi247@gmail.com</t>
  </si>
  <si>
    <t>SHWETA SINGH</t>
  </si>
  <si>
    <t>1993shweta26@gmail.com</t>
  </si>
  <si>
    <t>DEVANAND BHARTI</t>
  </si>
  <si>
    <t>bhartidevanand41@gmail.com</t>
  </si>
  <si>
    <t>MOHD SHADAB</t>
  </si>
  <si>
    <t>shadabrims15@gmail.com</t>
  </si>
  <si>
    <t>SWATI GOYAL</t>
  </si>
  <si>
    <t>swatigoyal1995@gmail.com</t>
  </si>
  <si>
    <t>PRIYA SHARMA</t>
  </si>
  <si>
    <t>priya1703sharma@gmail.com</t>
  </si>
  <si>
    <t>f</t>
  </si>
  <si>
    <t>PRACHI</t>
  </si>
  <si>
    <t>prachi.godisgreat@gmail.com</t>
  </si>
  <si>
    <t>KHURSHID ALAM ANSARI</t>
  </si>
  <si>
    <t>alamk2001@gmail.com</t>
  </si>
  <si>
    <t>FAISAL AHMAD</t>
  </si>
  <si>
    <t>drfaisalahmad2@gmail.com</t>
  </si>
  <si>
    <t>ANMOL CHAURASIA</t>
  </si>
  <si>
    <t>aanmolchaurasia@gmail.com</t>
  </si>
  <si>
    <t>ANKIT KUMAR</t>
  </si>
  <si>
    <t>ankit.global38@gmail.com</t>
  </si>
  <si>
    <t>MOHAMMAD ZOHAIB ABBAS</t>
  </si>
  <si>
    <t>xohaibabbas18@gmail.com</t>
  </si>
  <si>
    <t>SRIPAL CHAUDHARY</t>
  </si>
  <si>
    <t>sripalchaudhary21@gmail.com</t>
  </si>
  <si>
    <t>UPENDRA KUMAR PATEL</t>
  </si>
  <si>
    <t>upendrap827#gmail.com</t>
  </si>
  <si>
    <t>VIRENDRA KUMAR</t>
  </si>
  <si>
    <t>virendrapandey775@gmail.com</t>
  </si>
  <si>
    <t>BHAVESH KUMAR</t>
  </si>
  <si>
    <t>neetup53@gmail.com</t>
  </si>
  <si>
    <t>SURAJ SAXENA</t>
  </si>
  <si>
    <t>surajsaxena712@gmail.com</t>
  </si>
  <si>
    <t>ANURAG VAISH</t>
  </si>
  <si>
    <t>KISHORE PARIHAR</t>
  </si>
  <si>
    <t>drkishoreparihar@gmail.com</t>
  </si>
  <si>
    <t>PUNIT AGARWAL</t>
  </si>
  <si>
    <t>pnit113@gmail.com</t>
  </si>
  <si>
    <t>SANDEEP SINGH</t>
  </si>
  <si>
    <t>sandeepsingh119@gmail.com</t>
  </si>
  <si>
    <t>PRAJWAL M C</t>
  </si>
  <si>
    <t>prajwalmc88@gmail.com</t>
  </si>
  <si>
    <t>DIVYA BHANU</t>
  </si>
  <si>
    <t>divy.bhanurana@gmail.com</t>
  </si>
  <si>
    <t>KRACHI AGARWAL</t>
  </si>
  <si>
    <t>krachi1112@gmail.com</t>
  </si>
  <si>
    <t>RUOVINUO SACHU</t>
  </si>
  <si>
    <t>ruovinuo7@gmail.com</t>
  </si>
  <si>
    <t>MITHILESH</t>
  </si>
  <si>
    <t>drmithileshatulvishal@gmail.com</t>
  </si>
  <si>
    <t>ISHA MAKKER</t>
  </si>
  <si>
    <t>isha.makker@gmail.com</t>
  </si>
  <si>
    <t>DEVANSHI BRAJESH DUBEY</t>
  </si>
  <si>
    <t>devanshidiva1994@gmail.com</t>
  </si>
  <si>
    <t>HIMADRI SHUKLA</t>
  </si>
  <si>
    <t>shukla.himadri@gmail.com</t>
  </si>
  <si>
    <t>SHIPRA SINGH</t>
  </si>
  <si>
    <t>shipraapragyaa@gmail.com</t>
  </si>
  <si>
    <t>NIDA SHABBIR</t>
  </si>
  <si>
    <t>NIDABAKHSH123@GMAIL.COM</t>
  </si>
  <si>
    <t>ASHOK KUMAR</t>
  </si>
  <si>
    <t>ashok5791kumar@gmail.com</t>
  </si>
  <si>
    <t>KUMAR VARUNANIDHI</t>
  </si>
  <si>
    <t>varunamedic@gmail.com</t>
  </si>
  <si>
    <t>RAM KUMAR</t>
  </si>
  <si>
    <t>drramkumar7@gmail.com</t>
  </si>
  <si>
    <t>ROHIT SINGH</t>
  </si>
  <si>
    <t>rohitsingh9458767038@gmail.com</t>
  </si>
  <si>
    <t>GULSHAN KUMAR</t>
  </si>
  <si>
    <t>gulshankumargautam94@gmail.com</t>
  </si>
  <si>
    <t>PRASHANT VERMA</t>
  </si>
  <si>
    <t>drprashantverma78@gmail.com</t>
  </si>
  <si>
    <t>PRAGYA MISHRA</t>
  </si>
  <si>
    <t>pragyam614@gmail.com</t>
  </si>
  <si>
    <t>SAKSHI TYAGI</t>
  </si>
  <si>
    <t>sakshit31@gmail.com</t>
  </si>
  <si>
    <t>DHRUVI RAI</t>
  </si>
  <si>
    <t>dhruvi138rai@gmail.com</t>
  </si>
  <si>
    <t>PRIYANSHI DUDEJA</t>
  </si>
  <si>
    <t>simplypriyanshi@gmail.com</t>
  </si>
  <si>
    <t>STUTI SHUKLA</t>
  </si>
  <si>
    <t>drstuti.shukla@gmail.com</t>
  </si>
  <si>
    <t>RADHIKA RANJAN BISWAS</t>
  </si>
  <si>
    <t>dr.r.r.blko@gmail.com</t>
  </si>
  <si>
    <t>RAJESH KUMAR SINGH</t>
  </si>
  <si>
    <t>drrajeshsingh5418@gmail.com</t>
  </si>
  <si>
    <t>NARESH KUMAR</t>
  </si>
  <si>
    <t>nk685188@gmail.com</t>
  </si>
  <si>
    <t>ALTAF AHMAD</t>
  </si>
  <si>
    <t>altafahmad02jun@gmail.com</t>
  </si>
  <si>
    <t>DHIRENDRA PRATAP YADAV</t>
  </si>
  <si>
    <t>dpmln2008@gmail.com</t>
  </si>
  <si>
    <t>ALIA ZEHRA</t>
  </si>
  <si>
    <t>aliazehra2012@gmail.com</t>
  </si>
  <si>
    <t>JAYA GUPTA</t>
  </si>
  <si>
    <t>14jaya1995@gmail.com</t>
  </si>
  <si>
    <t>SHIVENDRA RAI</t>
  </si>
  <si>
    <t>drshivendrarai@gmail.com</t>
  </si>
  <si>
    <t>ADHYATI SACHDEV</t>
  </si>
  <si>
    <t>adhyati.sachdev@gmail.com</t>
  </si>
  <si>
    <t>BARNIKA NATH</t>
  </si>
  <si>
    <t>barnikanath97@gmail.com</t>
  </si>
  <si>
    <t>SAMRIDHI NAGPAL</t>
  </si>
  <si>
    <t>samridhinagpal96@gmail.com</t>
  </si>
  <si>
    <t>AKASH MOHAN</t>
  </si>
  <si>
    <t>dramverma2009@gmail.com</t>
  </si>
  <si>
    <t>SAMRAT CHIRAG SINGH</t>
  </si>
  <si>
    <t>samratchiragsingh@gmail.com</t>
  </si>
  <si>
    <t>DHRUV AGRAWAL</t>
  </si>
  <si>
    <t>dhruv.agrawal3094@gmail.com</t>
  </si>
  <si>
    <t>ASHVINI RANA</t>
  </si>
  <si>
    <t>ashvinirana@gmail.com</t>
  </si>
  <si>
    <t>KUMARI PARUL SOHANE</t>
  </si>
  <si>
    <t>parul.sohane@gmail.com</t>
  </si>
  <si>
    <t>MALEEKA ZAINAB</t>
  </si>
  <si>
    <t>KARAN GOND</t>
  </si>
  <si>
    <t>kgond25@gmail.com</t>
  </si>
  <si>
    <t>NIKITA DIWAN</t>
  </si>
  <si>
    <t>angelsanddemons.nik@gmail.com</t>
  </si>
  <si>
    <t>TENE SUDHAKAR</t>
  </si>
  <si>
    <t>sunshinejaya71@gmail.com</t>
  </si>
  <si>
    <t>GOPAJI SAI PRASAD</t>
  </si>
  <si>
    <t>lifestyle.saiprasad2576@gmail.com</t>
  </si>
  <si>
    <t>HARSHIKA GUPTA</t>
  </si>
  <si>
    <t>harshikanov19@gmail.com</t>
  </si>
  <si>
    <t>LUBNA SAIFI</t>
  </si>
  <si>
    <t>saifilubna@gmail.com</t>
  </si>
  <si>
    <t>SUREKHA</t>
  </si>
  <si>
    <t>surekhasingh86@gmail.com</t>
  </si>
  <si>
    <t>SURABHI SINGH</t>
  </si>
  <si>
    <t>surabhisingh91@gmail.com</t>
  </si>
  <si>
    <t>SHOEBUL HAQUE</t>
  </si>
  <si>
    <t>shoeb_ulhaque@yahoo.com</t>
  </si>
  <si>
    <t>ASHISH KUMAR DIXIT</t>
  </si>
  <si>
    <t>ashishkgmu@gmail.com</t>
  </si>
  <si>
    <t>RISHABH PANDEY</t>
  </si>
  <si>
    <t>rishabsmu@gmail.com</t>
  </si>
  <si>
    <t>MOIN UDDIN</t>
  </si>
  <si>
    <t>Moinsameer7@gmail.com</t>
  </si>
  <si>
    <t>ANAND PANDEY</t>
  </si>
  <si>
    <t>anandpandeyabhi@gmail.com</t>
  </si>
  <si>
    <t>ARUN JAKHAR</t>
  </si>
  <si>
    <t>jakharkarbon@gmail.com</t>
  </si>
  <si>
    <t>ANKUR TRIPATHI</t>
  </si>
  <si>
    <t>dr10tripathi@gmail.com</t>
  </si>
  <si>
    <t>AJIT KUMAR MISHRA</t>
  </si>
  <si>
    <t>ajitphong@gmail.com</t>
  </si>
  <si>
    <t>ANKITA DWIVEDI</t>
  </si>
  <si>
    <t>AISHWARYA MISHRA</t>
  </si>
  <si>
    <t>aishwarya.mishra009@gmail.com</t>
  </si>
  <si>
    <t>MADHYA PRADEH</t>
  </si>
  <si>
    <t>LUV JYOTINDRA ARYA</t>
  </si>
  <si>
    <t>dr.luv.arya67@gmail.com</t>
  </si>
  <si>
    <t>MOHD SHAKIR HUSSAIN</t>
  </si>
  <si>
    <t>msh30091989@gmail.com</t>
  </si>
  <si>
    <t>SUDIPTI YADAV</t>
  </si>
  <si>
    <t>sudiptiyadav30@gmail.com</t>
  </si>
  <si>
    <t>MONIKA SINGH</t>
  </si>
  <si>
    <t>dr.monika0051@gmail.com</t>
  </si>
  <si>
    <t>R SUSHMA SWARAJ</t>
  </si>
  <si>
    <t>drsushmaswaraj@gmail.com</t>
  </si>
  <si>
    <t>APARNA YADAV</t>
  </si>
  <si>
    <t>cristaterminalis77@gmail.com</t>
  </si>
  <si>
    <t>SHIVANI</t>
  </si>
  <si>
    <t>shivani.mishra.wish@gmail</t>
  </si>
  <si>
    <t>DURGESH KUMAR GUPTA</t>
  </si>
  <si>
    <t>durgeshgkp07@gmail.com</t>
  </si>
  <si>
    <t>AJAYA DEEP SINGH</t>
  </si>
  <si>
    <t>ajaydeepsingh1110@gmail.com</t>
  </si>
  <si>
    <t>ANIRUDDH KUMAR GUPTA</t>
  </si>
  <si>
    <t>aniruddhguptasnmc09@gmail.com</t>
  </si>
  <si>
    <t>VINAY PRAKASH AGARWAL</t>
  </si>
  <si>
    <t>vinaymbbs@yahoo.com</t>
  </si>
  <si>
    <t>Drkaushalendra1983@gmail.com</t>
  </si>
  <si>
    <t>ARUN KUMAR YADAV</t>
  </si>
  <si>
    <t>arunyadavkgmc@gmail.com</t>
  </si>
  <si>
    <t>SHYAM NATH GUPTA</t>
  </si>
  <si>
    <t>SHIVALI GUPTA</t>
  </si>
  <si>
    <t>shivali310@gmail.com</t>
  </si>
  <si>
    <t>MORE HIMANI HANUMANT</t>
  </si>
  <si>
    <t>himanimore541@gmail.com</t>
  </si>
  <si>
    <t>MAHARASHTRA</t>
  </si>
  <si>
    <t>RUCHIKA THAKUR</t>
  </si>
  <si>
    <t>ruchikat123@gmail.com</t>
  </si>
  <si>
    <t>HIMANCHAL PRADESH</t>
  </si>
  <si>
    <t>NABILA NISHAT</t>
  </si>
  <si>
    <t>nabilanishat25@gmail.com</t>
  </si>
  <si>
    <t>ANJANA.G</t>
  </si>
  <si>
    <t>anjanagkartha@gmail.com</t>
  </si>
  <si>
    <t>LAXMI PRAJAPATI</t>
  </si>
  <si>
    <t>drlaxmi.mbbs@gmail.com</t>
  </si>
  <si>
    <t>DEEPAK KRISHNAMOORTHY</t>
  </si>
  <si>
    <t>hawkdeepak@gmail.com</t>
  </si>
  <si>
    <t>MOHD RASHID</t>
  </si>
  <si>
    <t>nyazirashid@gmail.com</t>
  </si>
  <si>
    <t>ANKITA DEVRANI</t>
  </si>
  <si>
    <t>ankitadevrani22@gmail.com</t>
  </si>
  <si>
    <t>ARUNDHATI GAIROLA</t>
  </si>
  <si>
    <t>arundhati.gairola94@gmail.com</t>
  </si>
  <si>
    <t>SHIVANGINI SINGH</t>
  </si>
  <si>
    <t>shivangini1103@gmail.com</t>
  </si>
  <si>
    <t>AKANKSHA SHANKAR</t>
  </si>
  <si>
    <t>akks1420@gmail.com</t>
  </si>
  <si>
    <t>KRITIKA CHAWLA</t>
  </si>
  <si>
    <t>chawlakritika007@gmail.com</t>
  </si>
  <si>
    <t>ANKITA SAROJ</t>
  </si>
  <si>
    <t>ankitasaroj.18@gmail.com</t>
  </si>
  <si>
    <t>VIKASH RAJ BHARTI</t>
  </si>
  <si>
    <t>vikas369raj@gmail.com</t>
  </si>
  <si>
    <t>SAHIL JAMAL</t>
  </si>
  <si>
    <t>sahil271997jamal@gmail.com</t>
  </si>
  <si>
    <t>SAURAJ KAPOOR</t>
  </si>
  <si>
    <t>saurajkapoor123@gmail.com</t>
  </si>
  <si>
    <t>BABLI KUMARI</t>
  </si>
  <si>
    <t>bablikumari.bk@gmail.com</t>
  </si>
  <si>
    <t>AGRAWAL ADITYA RAJENDRA</t>
  </si>
  <si>
    <t>adiagrawal3697@gmail.com</t>
  </si>
  <si>
    <t>NIRUPAMA JAISWAL</t>
  </si>
  <si>
    <t>nirupma.jaiswal21@gmail.com</t>
  </si>
  <si>
    <t>CHATISHGARH</t>
  </si>
  <si>
    <t>VIVEK MISHRA</t>
  </si>
  <si>
    <t>vm433542@gmail.com</t>
  </si>
  <si>
    <t>DHIRAJ KUMAR GUPTA</t>
  </si>
  <si>
    <t>drdhirajgupta@gmail.com</t>
  </si>
  <si>
    <t>VASAV TYAGI</t>
  </si>
  <si>
    <t>vasav70@gmail.com</t>
  </si>
  <si>
    <t>DURGA SINGH</t>
  </si>
  <si>
    <t>sweetdurgasingh@gmail.com</t>
  </si>
  <si>
    <t>MANSI SHUKLA</t>
  </si>
  <si>
    <t>mansishkl@yahoo.co.in</t>
  </si>
  <si>
    <t>ANJALI</t>
  </si>
  <si>
    <t>anjalidiwakar1412@gmail.com</t>
  </si>
  <si>
    <t>SHALLY BATHAM</t>
  </si>
  <si>
    <t>sbatham2013@gmail.com</t>
  </si>
  <si>
    <t>MOHAMMAD AHTESHAM KHAN</t>
  </si>
  <si>
    <t>moahtesham@yahoo.in</t>
  </si>
  <si>
    <t>AMAN VERMA</t>
  </si>
  <si>
    <t>amanv0330@gmail.com</t>
  </si>
  <si>
    <t>MOHAN LAL JAT</t>
  </si>
  <si>
    <t>mlcjat55@gmail.com</t>
  </si>
  <si>
    <t>NEHA KUMARI</t>
  </si>
  <si>
    <t>nehakumar401@gmail.com</t>
  </si>
  <si>
    <t>ANEEKET RASTOGI</t>
  </si>
  <si>
    <t>rastogianee211@gmail.com</t>
  </si>
  <si>
    <t>arungsvm@gmail.com</t>
  </si>
  <si>
    <t>ank990000@gmail.com</t>
  </si>
  <si>
    <t>NAGENDRA KUMAR</t>
  </si>
  <si>
    <t>nagendra89249@gmail.com</t>
  </si>
  <si>
    <t>BISHAL DEBBARMA</t>
  </si>
  <si>
    <t>doc.bishaldebbarman@gmai.com</t>
  </si>
  <si>
    <t>TRIPURA</t>
  </si>
  <si>
    <t>ARUSHI SOLANKI</t>
  </si>
  <si>
    <t>SANTOSH KUMAR MISHRA</t>
  </si>
  <si>
    <t>mishra.santosh255@gmail.com</t>
  </si>
  <si>
    <t>PURNOOR KAUR</t>
  </si>
  <si>
    <t>Purnoor02@gmail.com</t>
  </si>
  <si>
    <t>PRATYAKSHA PANDIT</t>
  </si>
  <si>
    <t>drpratyakshapandit@gmail.com</t>
  </si>
  <si>
    <t>MAVIYA KHAN</t>
  </si>
  <si>
    <t>maviyakhan721@gmail.com</t>
  </si>
  <si>
    <t>RIZWANA BANO</t>
  </si>
  <si>
    <t>rbano186@gmail.com</t>
  </si>
  <si>
    <t>GUNJAN BHARGAVA</t>
  </si>
  <si>
    <t>gnjnbhrgv@gmail.com</t>
  </si>
  <si>
    <t>HISAMURRAHMAN</t>
  </si>
  <si>
    <t>saim9808@gmail.com</t>
  </si>
  <si>
    <t>MANOJ SONI</t>
  </si>
  <si>
    <t>manojsonijhs@gmail.com</t>
  </si>
  <si>
    <t>HARIOM SINGH</t>
  </si>
  <si>
    <t>jul1hariom@gmail.com</t>
  </si>
  <si>
    <t>S.No</t>
  </si>
  <si>
    <t>Course</t>
  </si>
  <si>
    <t>Name</t>
  </si>
  <si>
    <t>GENDER</t>
  </si>
  <si>
    <r>
      <rPr>
        <sz val="11"/>
        <color rgb="FF333333"/>
        <rFont val="Times New Roman"/>
        <family val="1"/>
      </rPr>
      <t>1.</t>
    </r>
    <r>
      <rPr>
        <sz val="7"/>
        <color rgb="FF333333"/>
        <rFont val="Times New Roman"/>
        <family val="1"/>
      </rPr>
      <t xml:space="preserve">      </t>
    </r>
    <r>
      <rPr>
        <sz val="11"/>
        <color rgb="FF333333"/>
        <rFont val="Times New Roman"/>
        <family val="1"/>
      </rPr>
      <t> </t>
    </r>
  </si>
  <si>
    <t>MD - Anaesthesiology</t>
  </si>
  <si>
    <t>AAYUSHI AGARWAL</t>
  </si>
  <si>
    <t>UP</t>
  </si>
  <si>
    <r>
      <rPr>
        <sz val="11"/>
        <color rgb="FF333333"/>
        <rFont val="Times New Roman"/>
        <family val="1"/>
      </rPr>
      <t>2.</t>
    </r>
    <r>
      <rPr>
        <sz val="7"/>
        <color rgb="FF333333"/>
        <rFont val="Times New Roman"/>
        <family val="1"/>
      </rPr>
      <t xml:space="preserve">      </t>
    </r>
    <r>
      <rPr>
        <sz val="11"/>
        <color rgb="FF333333"/>
        <rFont val="Times New Roman"/>
        <family val="1"/>
      </rPr>
      <t> </t>
    </r>
  </si>
  <si>
    <t>AKANKSHA JAIN</t>
  </si>
  <si>
    <r>
      <rPr>
        <sz val="11"/>
        <color rgb="FF333333"/>
        <rFont val="Times New Roman"/>
        <family val="1"/>
      </rPr>
      <t>3.</t>
    </r>
    <r>
      <rPr>
        <sz val="7"/>
        <color rgb="FF333333"/>
        <rFont val="Times New Roman"/>
        <family val="1"/>
      </rPr>
      <t xml:space="preserve">      </t>
    </r>
    <r>
      <rPr>
        <sz val="11"/>
        <color rgb="FF333333"/>
        <rFont val="Times New Roman"/>
        <family val="1"/>
      </rPr>
      <t> </t>
    </r>
  </si>
  <si>
    <t>AKANSHITA TEWARI</t>
  </si>
  <si>
    <r>
      <rPr>
        <sz val="11"/>
        <color rgb="FF333333"/>
        <rFont val="Times New Roman"/>
        <family val="1"/>
      </rPr>
      <t>4.</t>
    </r>
    <r>
      <rPr>
        <sz val="7"/>
        <color rgb="FF333333"/>
        <rFont val="Times New Roman"/>
        <family val="1"/>
      </rPr>
      <t xml:space="preserve">      </t>
    </r>
    <r>
      <rPr>
        <sz val="11"/>
        <color rgb="FF333333"/>
        <rFont val="Times New Roman"/>
        <family val="1"/>
      </rPr>
      <t> </t>
    </r>
  </si>
  <si>
    <t>ANAMIKA GUPTA</t>
  </si>
  <si>
    <r>
      <rPr>
        <sz val="11"/>
        <color rgb="FF333333"/>
        <rFont val="Times New Roman"/>
        <family val="1"/>
      </rPr>
      <t>5.</t>
    </r>
    <r>
      <rPr>
        <sz val="7"/>
        <color rgb="FF333333"/>
        <rFont val="Times New Roman"/>
        <family val="1"/>
      </rPr>
      <t xml:space="preserve">      </t>
    </r>
    <r>
      <rPr>
        <sz val="11"/>
        <color rgb="FF333333"/>
        <rFont val="Times New Roman"/>
        <family val="1"/>
      </rPr>
      <t> </t>
    </r>
  </si>
  <si>
    <t>ANCHAL RAJ</t>
  </si>
  <si>
    <r>
      <rPr>
        <sz val="11"/>
        <color rgb="FF333333"/>
        <rFont val="Times New Roman"/>
        <family val="1"/>
      </rPr>
      <t>6.</t>
    </r>
    <r>
      <rPr>
        <sz val="7"/>
        <color rgb="FF333333"/>
        <rFont val="Times New Roman"/>
        <family val="1"/>
      </rPr>
      <t xml:space="preserve">      </t>
    </r>
    <r>
      <rPr>
        <sz val="11"/>
        <color rgb="FF333333"/>
        <rFont val="Times New Roman"/>
        <family val="1"/>
      </rPr>
      <t> </t>
    </r>
  </si>
  <si>
    <t>ASMITA SINGH</t>
  </si>
  <si>
    <r>
      <rPr>
        <sz val="11"/>
        <color rgb="FF333333"/>
        <rFont val="Times New Roman"/>
        <family val="1"/>
      </rPr>
      <t>7.</t>
    </r>
    <r>
      <rPr>
        <sz val="7"/>
        <color rgb="FF333333"/>
        <rFont val="Times New Roman"/>
        <family val="1"/>
      </rPr>
      <t xml:space="preserve">      </t>
    </r>
    <r>
      <rPr>
        <sz val="11"/>
        <color rgb="FF333333"/>
        <rFont val="Times New Roman"/>
        <family val="1"/>
      </rPr>
      <t> </t>
    </r>
  </si>
  <si>
    <t>C LAKSHMI TEJASHRI</t>
  </si>
  <si>
    <t>CHENNAI</t>
  </si>
  <si>
    <r>
      <rPr>
        <sz val="11"/>
        <color rgb="FF333333"/>
        <rFont val="Times New Roman"/>
        <family val="1"/>
      </rPr>
      <t>8.</t>
    </r>
    <r>
      <rPr>
        <sz val="7"/>
        <color rgb="FF333333"/>
        <rFont val="Times New Roman"/>
        <family val="1"/>
      </rPr>
      <t xml:space="preserve">      </t>
    </r>
    <r>
      <rPr>
        <sz val="11"/>
        <color rgb="FF333333"/>
        <rFont val="Times New Roman"/>
        <family val="1"/>
      </rPr>
      <t> </t>
    </r>
  </si>
  <si>
    <t>NEHA SINGH</t>
  </si>
  <si>
    <r>
      <rPr>
        <sz val="11"/>
        <color rgb="FF333333"/>
        <rFont val="Times New Roman"/>
        <family val="1"/>
      </rPr>
      <t>9.</t>
    </r>
    <r>
      <rPr>
        <sz val="7"/>
        <color rgb="FF333333"/>
        <rFont val="Times New Roman"/>
        <family val="1"/>
      </rPr>
      <t xml:space="preserve">      </t>
    </r>
    <r>
      <rPr>
        <sz val="11"/>
        <color rgb="FF333333"/>
        <rFont val="Times New Roman"/>
        <family val="1"/>
      </rPr>
      <t> </t>
    </r>
  </si>
  <si>
    <t>NIMI SREEDHAR S A</t>
  </si>
  <si>
    <t>KERLA</t>
  </si>
  <si>
    <r>
      <rPr>
        <sz val="11"/>
        <color rgb="FF333333"/>
        <rFont val="Times New Roman"/>
        <family val="1"/>
      </rPr>
      <t>10.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</si>
  <si>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PALLIKA SINGH</t>
  </si>
  <si>
    <r>
      <rPr>
        <sz val="11"/>
        <color rgb="FF333333"/>
        <rFont val="Times New Roman"/>
        <family val="1"/>
      </rPr>
      <t>11.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</si>
  <si>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PRAGYA VERMA</t>
  </si>
  <si>
    <r>
      <rPr>
        <sz val="11"/>
        <color rgb="FF333333"/>
        <rFont val="Times New Roman"/>
        <family val="1"/>
      </rPr>
      <t>12.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</si>
  <si>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SHIVANI GAURAV</t>
  </si>
  <si>
    <r>
      <rPr>
        <sz val="11"/>
        <color rgb="FF333333"/>
        <rFont val="Times New Roman"/>
        <family val="1"/>
      </rPr>
      <t>13.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</si>
  <si>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SHRUTI KABI</t>
  </si>
  <si>
    <t>UDISHA</t>
  </si>
  <si>
    <r>
      <rPr>
        <sz val="11"/>
        <color rgb="FF333333"/>
        <rFont val="Times New Roman"/>
        <family val="1"/>
      </rPr>
      <t>14.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</si>
  <si>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ANOOP KUMAR SINGH</t>
  </si>
  <si>
    <r>
      <rPr>
        <sz val="11"/>
        <color rgb="FF333333"/>
        <rFont val="Times New Roman"/>
        <family val="1"/>
      </rPr>
      <t>15.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</si>
  <si>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DEVENDRA VIKRAM SINGH</t>
  </si>
  <si>
    <r>
      <rPr>
        <sz val="11"/>
        <color rgb="FF333333"/>
        <rFont val="Times New Roman"/>
        <family val="1"/>
      </rPr>
      <t>16.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</si>
  <si>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PRABHAT MISHRA</t>
  </si>
  <si>
    <r>
      <rPr>
        <sz val="11"/>
        <color rgb="FF333333"/>
        <rFont val="Times New Roman"/>
        <family val="1"/>
      </rPr>
      <t>17.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</si>
  <si>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PRINCE KUMAR</t>
  </si>
  <si>
    <r>
      <rPr>
        <sz val="11"/>
        <color rgb="FF333333"/>
        <rFont val="Times New Roman"/>
        <family val="1"/>
      </rPr>
      <t>18.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</si>
  <si>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SIDDHARTH SRIVASTAVA</t>
  </si>
  <si>
    <r>
      <rPr>
        <sz val="11"/>
        <color rgb="FF333333"/>
        <rFont val="Times New Roman"/>
        <family val="1"/>
      </rPr>
      <t>19.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</si>
  <si>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SUMIT KUMAR UMAR</t>
  </si>
  <si>
    <r>
      <rPr>
        <sz val="11"/>
        <color rgb="FF333333"/>
        <rFont val="Times New Roman"/>
        <family val="1"/>
      </rPr>
      <t>20.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</si>
  <si>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YATENDRA KUMAR</t>
  </si>
  <si>
    <r>
      <rPr>
        <sz val="11"/>
        <color rgb="FF333333"/>
        <rFont val="Times New Roman"/>
        <family val="1"/>
      </rPr>
      <t>21.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</si>
  <si>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MD - Forensic Medicine</t>
  </si>
  <si>
    <t>RAJEEV RANJAN</t>
  </si>
  <si>
    <r>
      <rPr>
        <sz val="11"/>
        <color rgb="FF333333"/>
        <rFont val="Times New Roman"/>
        <family val="1"/>
      </rPr>
      <t>22.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</si>
  <si>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MD - General Medicine</t>
  </si>
  <si>
    <t>ABRAR AHMAD</t>
  </si>
  <si>
    <r>
      <rPr>
        <sz val="11"/>
        <color rgb="FF333333"/>
        <rFont val="Times New Roman"/>
        <family val="1"/>
      </rPr>
      <t>23.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</si>
  <si>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AMMAR SABIR SIDDIQUI</t>
  </si>
  <si>
    <r>
      <rPr>
        <sz val="11"/>
        <color rgb="FF333333"/>
        <rFont val="Times New Roman"/>
        <family val="1"/>
      </rPr>
      <t>24.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</si>
  <si>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AZHER RIZVI</t>
  </si>
  <si>
    <r>
      <rPr>
        <sz val="11"/>
        <color rgb="FF333333"/>
        <rFont val="Times New Roman"/>
        <family val="1"/>
      </rPr>
      <t>25.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</si>
  <si>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CHITRANSHU PANCHOLI</t>
  </si>
  <si>
    <r>
      <rPr>
        <sz val="11"/>
        <color rgb="FF333333"/>
        <rFont val="Times New Roman"/>
        <family val="1"/>
      </rPr>
      <t>26.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</si>
  <si>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DAVID ZOTHANSANGA</t>
  </si>
  <si>
    <r>
      <rPr>
        <sz val="11"/>
        <color rgb="FF333333"/>
        <rFont val="Times New Roman"/>
        <family val="1"/>
      </rPr>
      <t>27.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</si>
  <si>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DEEPAK KUMAR VERMA</t>
  </si>
  <si>
    <r>
      <rPr>
        <sz val="11"/>
        <color rgb="FF333333"/>
        <rFont val="Times New Roman"/>
        <family val="1"/>
      </rPr>
      <t>28.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</si>
  <si>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DEEPAK SHARMA</t>
  </si>
  <si>
    <r>
      <rPr>
        <sz val="11"/>
        <color rgb="FF333333"/>
        <rFont val="Times New Roman"/>
        <family val="1"/>
      </rPr>
      <t>29.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</si>
  <si>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KULDEEP SINGH</t>
  </si>
  <si>
    <r>
      <rPr>
        <sz val="11"/>
        <color rgb="FF333333"/>
        <rFont val="Times New Roman"/>
        <family val="1"/>
      </rPr>
      <t>30.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</si>
  <si>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PRASHANT KUMAR SINGH</t>
  </si>
  <si>
    <r>
      <rPr>
        <sz val="11"/>
        <color rgb="FF333333"/>
        <rFont val="Times New Roman"/>
        <family val="1"/>
      </rPr>
      <t>31.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</si>
  <si>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r>
      <rPr>
        <sz val="11"/>
        <color rgb="FF333333"/>
        <rFont val="Times New Roman"/>
        <family val="1"/>
      </rPr>
      <t>32.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</si>
  <si>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SHAHNAWAZ ALI ANSARI</t>
  </si>
  <si>
    <r>
      <rPr>
        <sz val="11"/>
        <color rgb="FF333333"/>
        <rFont val="Times New Roman"/>
        <family val="1"/>
      </rPr>
      <t>33.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</si>
  <si>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VIPIN RAJ BHARTI</t>
  </si>
  <si>
    <r>
      <rPr>
        <sz val="11"/>
        <color rgb="FF333333"/>
        <rFont val="Times New Roman"/>
        <family val="1"/>
      </rPr>
      <t>34.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</si>
  <si>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MD - Microbiology</t>
  </si>
  <si>
    <t>DEEPTI JAISWAR</t>
  </si>
  <si>
    <r>
      <rPr>
        <sz val="11"/>
        <color rgb="FF333333"/>
        <rFont val="Times New Roman"/>
        <family val="1"/>
      </rPr>
      <t>35.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</si>
  <si>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MITHILESH KUMARI</t>
  </si>
  <si>
    <r>
      <rPr>
        <sz val="11"/>
        <color rgb="FF333333"/>
        <rFont val="Times New Roman"/>
        <family val="1"/>
      </rPr>
      <t>36.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</si>
  <si>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PRATIMA</t>
  </si>
  <si>
    <r>
      <rPr>
        <sz val="11"/>
        <color rgb="FF333333"/>
        <rFont val="Times New Roman"/>
        <family val="1"/>
      </rPr>
      <t>37.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</si>
  <si>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SHEETAL AGARWAL</t>
  </si>
  <si>
    <r>
      <rPr>
        <sz val="11"/>
        <color rgb="FF333333"/>
        <rFont val="Times New Roman"/>
        <family val="1"/>
      </rPr>
      <t>38.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</si>
  <si>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ANSHUMAN RAJ</t>
  </si>
  <si>
    <r>
      <rPr>
        <sz val="11"/>
        <color rgb="FF333333"/>
        <rFont val="Times New Roman"/>
        <family val="1"/>
      </rPr>
      <t>39.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</si>
  <si>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SANJAY KUMAR</t>
  </si>
  <si>
    <r>
      <rPr>
        <sz val="11"/>
        <color rgb="FF333333"/>
        <rFont val="Times New Roman"/>
        <family val="1"/>
      </rPr>
      <t>40.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</si>
  <si>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MD - Paediatrics</t>
  </si>
  <si>
    <t>AKANKSHA D SRIVASTAVA</t>
  </si>
  <si>
    <r>
      <rPr>
        <sz val="11"/>
        <color rgb="FF333333"/>
        <rFont val="Times New Roman"/>
        <family val="1"/>
      </rPr>
      <t>41.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</si>
  <si>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AVANTIKA CHAUHAN</t>
  </si>
  <si>
    <r>
      <rPr>
        <sz val="11"/>
        <color rgb="FF333333"/>
        <rFont val="Times New Roman"/>
        <family val="1"/>
      </rPr>
      <t>42.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</si>
  <si>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DEEPA BARLA</t>
  </si>
  <si>
    <t>RANCHI</t>
  </si>
  <si>
    <r>
      <rPr>
        <sz val="11"/>
        <color rgb="FF333333"/>
        <rFont val="Times New Roman"/>
        <family val="1"/>
      </rPr>
      <t>43.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</si>
  <si>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RAMISHA SALIMUDDIN</t>
  </si>
  <si>
    <r>
      <rPr>
        <sz val="11"/>
        <color rgb="FF333333"/>
        <rFont val="Times New Roman"/>
        <family val="1"/>
      </rPr>
      <t>44.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</si>
  <si>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SAKSHI SINGH</t>
  </si>
  <si>
    <r>
      <rPr>
        <sz val="11"/>
        <color rgb="FF333333"/>
        <rFont val="Times New Roman"/>
        <family val="1"/>
      </rPr>
      <t>45.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</si>
  <si>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SHABNAM</t>
  </si>
  <si>
    <r>
      <rPr>
        <sz val="11"/>
        <color rgb="FF333333"/>
        <rFont val="Times New Roman"/>
        <family val="1"/>
      </rPr>
      <t>46.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</si>
  <si>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SWETA SINGH</t>
  </si>
  <si>
    <r>
      <rPr>
        <sz val="11"/>
        <color rgb="FF333333"/>
        <rFont val="Times New Roman"/>
        <family val="1"/>
      </rPr>
      <t>47.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</si>
  <si>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INDRA BHUSHAN JAISWAL</t>
  </si>
  <si>
    <r>
      <rPr>
        <sz val="11"/>
        <color rgb="FF333333"/>
        <rFont val="Times New Roman"/>
        <family val="1"/>
      </rPr>
      <t>48.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</si>
  <si>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PRABHAT KUMAR</t>
  </si>
  <si>
    <r>
      <rPr>
        <sz val="11"/>
        <color rgb="FF333333"/>
        <rFont val="Times New Roman"/>
        <family val="1"/>
      </rPr>
      <t>49.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</si>
  <si>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MD - Pathology</t>
  </si>
  <si>
    <t>AKANKSHA SHARMA</t>
  </si>
  <si>
    <t>NEW DELHI</t>
  </si>
  <si>
    <r>
      <rPr>
        <sz val="11"/>
        <color rgb="FF333333"/>
        <rFont val="Times New Roman"/>
        <family val="1"/>
      </rPr>
      <t>50.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</si>
  <si>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DAMINI SINGH</t>
  </si>
  <si>
    <r>
      <rPr>
        <sz val="11"/>
        <color rgb="FF333333"/>
        <rFont val="Times New Roman"/>
        <family val="1"/>
      </rPr>
      <t>51.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</si>
  <si>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r>
      <rPr>
        <sz val="11"/>
        <color rgb="FF333333"/>
        <rFont val="Times New Roman"/>
        <family val="1"/>
      </rPr>
      <t>52.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</si>
  <si>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MEHA GUPTA</t>
  </si>
  <si>
    <r>
      <rPr>
        <sz val="11"/>
        <color rgb="FF333333"/>
        <rFont val="Times New Roman"/>
        <family val="1"/>
      </rPr>
      <t>53.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</si>
  <si>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PRACHI GOEL</t>
  </si>
  <si>
    <r>
      <rPr>
        <sz val="11"/>
        <color rgb="FF333333"/>
        <rFont val="Times New Roman"/>
        <family val="1"/>
      </rPr>
      <t>54.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</si>
  <si>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PRIYA SACHAN</t>
  </si>
  <si>
    <r>
      <rPr>
        <sz val="11"/>
        <color rgb="FF333333"/>
        <rFont val="Times New Roman"/>
        <family val="1"/>
      </rPr>
      <t>55.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</si>
  <si>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SHALINI RAWAT</t>
  </si>
  <si>
    <r>
      <rPr>
        <sz val="11"/>
        <color rgb="FF333333"/>
        <rFont val="Times New Roman"/>
        <family val="1"/>
      </rPr>
      <t>56.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</si>
  <si>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ASHUTOSH MISHRA</t>
  </si>
  <si>
    <r>
      <rPr>
        <sz val="11"/>
        <color rgb="FF333333"/>
        <rFont val="Times New Roman"/>
        <family val="1"/>
      </rPr>
      <t>57.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</si>
  <si>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JITENDRA KUMAR VIMAL</t>
  </si>
  <si>
    <r>
      <rPr>
        <sz val="11"/>
        <color rgb="FF333333"/>
        <rFont val="Times New Roman"/>
        <family val="1"/>
      </rPr>
      <t>58.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</si>
  <si>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r>
      <rPr>
        <sz val="11"/>
        <color rgb="FF333333"/>
        <rFont val="Times New Roman"/>
        <family val="1"/>
      </rPr>
      <t>59.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</si>
  <si>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MANOJ KUMAR CHAUDHARY</t>
  </si>
  <si>
    <r>
      <rPr>
        <sz val="11"/>
        <color rgb="FF333333"/>
        <rFont val="Times New Roman"/>
        <family val="1"/>
      </rPr>
      <t>60.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</si>
  <si>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VAIBHAV GUPTA</t>
  </si>
  <si>
    <r>
      <rPr>
        <sz val="11"/>
        <color rgb="FF333333"/>
        <rFont val="Times New Roman"/>
        <family val="1"/>
      </rPr>
      <t>61.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</si>
  <si>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MD - Pharmacology</t>
  </si>
  <si>
    <t>AALIYA BARI</t>
  </si>
  <si>
    <r>
      <rPr>
        <sz val="11"/>
        <color rgb="FF333333"/>
        <rFont val="Times New Roman"/>
        <family val="1"/>
      </rPr>
      <t>62.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</si>
  <si>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DIVYA SINGH</t>
  </si>
  <si>
    <r>
      <rPr>
        <sz val="11"/>
        <color rgb="FF333333"/>
        <rFont val="Times New Roman"/>
        <family val="1"/>
      </rPr>
      <t>63.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</si>
  <si>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RESHMA CHOUDHARY</t>
  </si>
  <si>
    <r>
      <rPr>
        <sz val="11"/>
        <color rgb="FF333333"/>
        <rFont val="Times New Roman"/>
        <family val="1"/>
      </rPr>
      <t>64.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</si>
  <si>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SAMEENA BANO</t>
  </si>
  <si>
    <r>
      <rPr>
        <sz val="11"/>
        <color rgb="FF333333"/>
        <rFont val="Times New Roman"/>
        <family val="1"/>
      </rPr>
      <t>65.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</si>
  <si>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SAYED SHAKITA FATIMA</t>
  </si>
  <si>
    <r>
      <rPr>
        <sz val="11"/>
        <color rgb="FF333333"/>
        <rFont val="Times New Roman"/>
        <family val="1"/>
      </rPr>
      <t>66.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</si>
  <si>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SHIVANGI SHARMA</t>
  </si>
  <si>
    <r>
      <rPr>
        <sz val="11"/>
        <color rgb="FF333333"/>
        <rFont val="Times New Roman"/>
        <family val="1"/>
      </rPr>
      <t>67.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</si>
  <si>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SOMYA SINGH</t>
  </si>
  <si>
    <r>
      <rPr>
        <sz val="11"/>
        <color rgb="FF333333"/>
        <rFont val="Times New Roman"/>
        <family val="1"/>
      </rPr>
      <t>68.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</si>
  <si>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TANUSHREE KUMAR</t>
  </si>
  <si>
    <r>
      <rPr>
        <sz val="11"/>
        <color rgb="FF333333"/>
        <rFont val="Times New Roman"/>
        <family val="1"/>
      </rPr>
      <t>69.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</si>
  <si>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VINITA AWASTHI</t>
  </si>
  <si>
    <r>
      <rPr>
        <sz val="11"/>
        <color rgb="FF333333"/>
        <rFont val="Times New Roman"/>
        <family val="1"/>
      </rPr>
      <t>70.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</si>
  <si>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ANAND KUMAR MAURYA</t>
  </si>
  <si>
    <r>
      <rPr>
        <sz val="11"/>
        <color rgb="FF333333"/>
        <rFont val="Times New Roman"/>
        <family val="1"/>
      </rPr>
      <t>71.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</si>
  <si>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ARPAN GANGULY</t>
  </si>
  <si>
    <t>KOLKATA</t>
  </si>
  <si>
    <r>
      <rPr>
        <sz val="11"/>
        <color rgb="FF333333"/>
        <rFont val="Times New Roman"/>
        <family val="1"/>
      </rPr>
      <t>72.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</si>
  <si>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ARUN KUMAR BHARTI</t>
  </si>
  <si>
    <r>
      <rPr>
        <sz val="11"/>
        <color rgb="FF333333"/>
        <rFont val="Times New Roman"/>
        <family val="1"/>
      </rPr>
      <t>73.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</si>
  <si>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HARI OM SHARMA</t>
  </si>
  <si>
    <r>
      <rPr>
        <sz val="11"/>
        <color rgb="FF333333"/>
        <rFont val="Times New Roman"/>
        <family val="1"/>
      </rPr>
      <t>74.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</si>
  <si>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r>
      <rPr>
        <sz val="11"/>
        <color rgb="FF333333"/>
        <rFont val="Times New Roman"/>
        <family val="1"/>
      </rPr>
      <t>75.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</si>
  <si>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r>
      <rPr>
        <sz val="11"/>
        <color rgb="FF333333"/>
        <rFont val="Times New Roman"/>
        <family val="1"/>
      </rPr>
      <t>76.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</si>
  <si>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MD - Physical Medicine &amp; Rehabilitation</t>
  </si>
  <si>
    <t>MADHUMITA SINGHA ROY</t>
  </si>
  <si>
    <t>WEST BENGOLE</t>
  </si>
  <si>
    <r>
      <rPr>
        <sz val="11"/>
        <color rgb="FF333333"/>
        <rFont val="Times New Roman"/>
        <family val="1"/>
      </rPr>
      <t>77.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</si>
  <si>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SNIGDHA MISHRA</t>
  </si>
  <si>
    <r>
      <rPr>
        <sz val="11"/>
        <color rgb="FF333333"/>
        <rFont val="Times New Roman"/>
        <family val="1"/>
      </rPr>
      <t>78.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</si>
  <si>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ANURAG PATEL</t>
  </si>
  <si>
    <r>
      <rPr>
        <sz val="11"/>
        <color rgb="FF333333"/>
        <rFont val="Times New Roman"/>
        <family val="1"/>
      </rPr>
      <t>79.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</si>
  <si>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RAHUL SINGH</t>
  </si>
  <si>
    <r>
      <rPr>
        <sz val="11"/>
        <color rgb="FF333333"/>
        <rFont val="Times New Roman"/>
        <family val="1"/>
      </rPr>
      <t>80.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</si>
  <si>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MD - Physiology</t>
  </si>
  <si>
    <t>MONICA BIAKTHANMAWII</t>
  </si>
  <si>
    <r>
      <rPr>
        <sz val="11"/>
        <color rgb="FF333333"/>
        <rFont val="Times New Roman"/>
        <family val="1"/>
      </rPr>
      <t>81.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</si>
  <si>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NEERJA SHUKLA</t>
  </si>
  <si>
    <r>
      <rPr>
        <sz val="11"/>
        <color rgb="FF333333"/>
        <rFont val="Times New Roman"/>
        <family val="1"/>
      </rPr>
      <t>82.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</si>
  <si>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PREETI GUPTA</t>
  </si>
  <si>
    <r>
      <rPr>
        <sz val="11"/>
        <color rgb="FF333333"/>
        <rFont val="Times New Roman"/>
        <family val="1"/>
      </rPr>
      <t>83.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</si>
  <si>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RITU TIWARI</t>
  </si>
  <si>
    <r>
      <rPr>
        <sz val="11"/>
        <color rgb="FF333333"/>
        <rFont val="Times New Roman"/>
        <family val="1"/>
      </rPr>
      <t>84.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</si>
  <si>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RUPA SINGH</t>
  </si>
  <si>
    <r>
      <rPr>
        <sz val="11"/>
        <color rgb="FF333333"/>
        <rFont val="Times New Roman"/>
        <family val="1"/>
      </rPr>
      <t>85.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</si>
  <si>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SNEH SUMAN</t>
  </si>
  <si>
    <r>
      <rPr>
        <sz val="11"/>
        <color rgb="FF333333"/>
        <rFont val="Times New Roman"/>
        <family val="1"/>
      </rPr>
      <t>86.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</si>
  <si>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SONI SINGH</t>
  </si>
  <si>
    <t>UTTRAKHAND</t>
  </si>
  <si>
    <r>
      <rPr>
        <sz val="11"/>
        <color rgb="FF333333"/>
        <rFont val="Times New Roman"/>
        <family val="1"/>
      </rPr>
      <t>87.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</si>
  <si>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VANDANA CHAUDHARY</t>
  </si>
  <si>
    <r>
      <rPr>
        <sz val="11"/>
        <color rgb="FF333333"/>
        <rFont val="Times New Roman"/>
        <family val="1"/>
      </rPr>
      <t>88.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</si>
  <si>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ABHINAV SINGH</t>
  </si>
  <si>
    <r>
      <rPr>
        <sz val="11"/>
        <color rgb="FF333333"/>
        <rFont val="Times New Roman"/>
        <family val="1"/>
      </rPr>
      <t>89.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</si>
  <si>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ABHISHEK SHUKLA</t>
  </si>
  <si>
    <r>
      <rPr>
        <sz val="11"/>
        <color rgb="FF333333"/>
        <rFont val="Times New Roman"/>
        <family val="1"/>
      </rPr>
      <t>90.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</si>
  <si>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MOHD RAFIQ</t>
  </si>
  <si>
    <r>
      <rPr>
        <sz val="11"/>
        <color rgb="FF333333"/>
        <rFont val="Times New Roman"/>
        <family val="1"/>
      </rPr>
      <t>91.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</si>
  <si>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RAVEESH NARAIN AGARWAL</t>
  </si>
  <si>
    <r>
      <rPr>
        <sz val="11"/>
        <color rgb="FF333333"/>
        <rFont val="Times New Roman"/>
        <family val="1"/>
      </rPr>
      <t>92.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</si>
  <si>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SHIBU SAURABH AWASTHI</t>
  </si>
  <si>
    <r>
      <rPr>
        <sz val="11"/>
        <color rgb="FF333333"/>
        <rFont val="Times New Roman"/>
        <family val="1"/>
      </rPr>
      <t>93.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</si>
  <si>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SHIVAM VERMA</t>
  </si>
  <si>
    <r>
      <rPr>
        <sz val="11"/>
        <color rgb="FF333333"/>
        <rFont val="Times New Roman"/>
        <family val="1"/>
      </rPr>
      <t>94.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</si>
  <si>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SHIVAM VISHNOI</t>
  </si>
  <si>
    <r>
      <rPr>
        <sz val="11"/>
        <color rgb="FF333333"/>
        <rFont val="Times New Roman"/>
        <family val="1"/>
      </rPr>
      <t>95.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</si>
  <si>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TANUJ MATHUR</t>
  </si>
  <si>
    <r>
      <rPr>
        <sz val="11"/>
        <color rgb="FF333333"/>
        <rFont val="Times New Roman"/>
        <family val="1"/>
      </rPr>
      <t>96.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</si>
  <si>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UMESH KUMAR MISHRA</t>
  </si>
  <si>
    <r>
      <rPr>
        <sz val="11"/>
        <color rgb="FF333333"/>
        <rFont val="Times New Roman"/>
        <family val="1"/>
      </rPr>
      <t>97.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</si>
  <si>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MD - Psychiatry</t>
  </si>
  <si>
    <t>KOPAL ROHATGI</t>
  </si>
  <si>
    <r>
      <rPr>
        <sz val="11"/>
        <color rgb="FF333333"/>
        <rFont val="Times New Roman"/>
        <family val="1"/>
      </rPr>
      <t>98.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</si>
  <si>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MOHITA JOSHI</t>
  </si>
  <si>
    <r>
      <rPr>
        <sz val="11"/>
        <color rgb="FF333333"/>
        <rFont val="Times New Roman"/>
        <family val="1"/>
      </rPr>
      <t>99.</t>
    </r>
    <r>
      <rPr>
        <sz val="7"/>
        <color rgb="FF333333"/>
        <rFont val="Times New Roman"/>
        <family val="1"/>
      </rPr>
      <t xml:space="preserve">  </t>
    </r>
    <r>
      <rPr>
        <sz val="11"/>
        <color rgb="FF333333"/>
        <rFont val="Times New Roman"/>
        <family val="1"/>
      </rPr>
      <t> </t>
    </r>
  </si>
  <si>
    <t>SHUBHA JOSHI</t>
  </si>
  <si>
    <t>NENITAL</t>
  </si>
  <si>
    <r>
      <rPr>
        <sz val="11"/>
        <color rgb="FF333333"/>
        <rFont val="Times New Roman"/>
        <family val="1"/>
      </rPr>
      <t>100.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</si>
  <si>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ANIL KUMAR VERMA</t>
  </si>
  <si>
    <r>
      <rPr>
        <sz val="11"/>
        <color rgb="FF333333"/>
        <rFont val="Times New Roman"/>
        <family val="1"/>
      </rPr>
      <t>101.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</si>
  <si>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ASISH KUMAR</t>
  </si>
  <si>
    <r>
      <rPr>
        <sz val="11"/>
        <color rgb="FF333333"/>
        <rFont val="Times New Roman"/>
        <family val="1"/>
      </rPr>
      <t>102.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</si>
  <si>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JABBAR HUSAIN</t>
  </si>
  <si>
    <r>
      <rPr>
        <sz val="11"/>
        <color rgb="FF333333"/>
        <rFont val="Times New Roman"/>
        <family val="1"/>
      </rPr>
      <t>103.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</si>
  <si>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MIRZA SARWAR BAIG</t>
  </si>
  <si>
    <r>
      <rPr>
        <sz val="11"/>
        <color rgb="FF333333"/>
        <rFont val="Times New Roman"/>
        <family val="1"/>
      </rPr>
      <t>104.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</si>
  <si>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MOHIT JAIN</t>
  </si>
  <si>
    <r>
      <rPr>
        <sz val="11"/>
        <color rgb="FF333333"/>
        <rFont val="Times New Roman"/>
        <family val="1"/>
      </rPr>
      <t>105.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</si>
  <si>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PRAVEEN SACHAN</t>
  </si>
  <si>
    <r>
      <rPr>
        <sz val="11"/>
        <color rgb="FF333333"/>
        <rFont val="Times New Roman"/>
        <family val="1"/>
      </rPr>
      <t>106.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</si>
  <si>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SANKALP DIXIT</t>
  </si>
  <si>
    <r>
      <rPr>
        <sz val="11"/>
        <color rgb="FF333333"/>
        <rFont val="Times New Roman"/>
        <family val="1"/>
      </rPr>
      <t>107.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</si>
  <si>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SRHI KRISHNA YADAV</t>
  </si>
  <si>
    <r>
      <rPr>
        <sz val="11"/>
        <color rgb="FF333333"/>
        <rFont val="Times New Roman"/>
        <family val="1"/>
      </rPr>
      <t>108.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</si>
  <si>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VINOD KUMAR GUPTA</t>
  </si>
  <si>
    <r>
      <rPr>
        <sz val="11"/>
        <color rgb="FF333333"/>
        <rFont val="Times New Roman"/>
        <family val="1"/>
      </rPr>
      <t>109.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</si>
  <si>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MD - Radio Diagnosis/Radiology</t>
  </si>
  <si>
    <t>NABA KUMAR BERMAN</t>
  </si>
  <si>
    <t>WEST BANGOLE</t>
  </si>
  <si>
    <r>
      <rPr>
        <sz val="11"/>
        <color rgb="FF333333"/>
        <rFont val="Times New Roman"/>
        <family val="1"/>
      </rPr>
      <t>110.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</si>
  <si>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NITISH SINGH</t>
  </si>
  <si>
    <r>
      <rPr>
        <sz val="11"/>
        <color rgb="FF333333"/>
        <rFont val="Times New Roman"/>
        <family val="1"/>
      </rPr>
      <t>111.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</si>
  <si>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MD - Radiotherapy</t>
  </si>
  <si>
    <t>ABIJAIL VERAVOLU RESU</t>
  </si>
  <si>
    <r>
      <rPr>
        <sz val="11"/>
        <color rgb="FF333333"/>
        <rFont val="Times New Roman"/>
        <family val="1"/>
      </rPr>
      <t>112.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</si>
  <si>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AFROZ KAHKASHAN ZAIDI</t>
  </si>
  <si>
    <r>
      <rPr>
        <sz val="11"/>
        <color rgb="FF333333"/>
        <rFont val="Times New Roman"/>
        <family val="1"/>
      </rPr>
      <t>113.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</si>
  <si>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ARUNIMA GHOSH</t>
  </si>
  <si>
    <r>
      <rPr>
        <sz val="11"/>
        <color rgb="FF333333"/>
        <rFont val="Times New Roman"/>
        <family val="1"/>
      </rPr>
      <t>114.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</si>
  <si>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ABHAY SINGH</t>
  </si>
  <si>
    <r>
      <rPr>
        <sz val="11"/>
        <color rgb="FF333333"/>
        <rFont val="Times New Roman"/>
        <family val="1"/>
      </rPr>
      <t>115.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</si>
  <si>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INDRAJEET GUPTA</t>
  </si>
  <si>
    <r>
      <rPr>
        <sz val="11"/>
        <color rgb="FF333333"/>
        <rFont val="Times New Roman"/>
        <family val="1"/>
      </rPr>
      <t>116.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</si>
  <si>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SADANAND PRAKASH</t>
  </si>
  <si>
    <r>
      <rPr>
        <sz val="11"/>
        <color rgb="FF333333"/>
        <rFont val="Times New Roman"/>
        <family val="1"/>
      </rPr>
      <t>117.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</si>
  <si>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MD - Social &amp; Preventive Medicine</t>
  </si>
  <si>
    <t>ARUNIMA SAINI</t>
  </si>
  <si>
    <r>
      <rPr>
        <sz val="11"/>
        <color rgb="FF333333"/>
        <rFont val="Times New Roman"/>
        <family val="1"/>
      </rPr>
      <t>118.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</si>
  <si>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CHHAYA SINGH</t>
  </si>
  <si>
    <r>
      <rPr>
        <sz val="11"/>
        <color rgb="FF333333"/>
        <rFont val="Times New Roman"/>
        <family val="1"/>
      </rPr>
      <t>119.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</si>
  <si>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GINIC GUPTA</t>
  </si>
  <si>
    <r>
      <rPr>
        <sz val="11"/>
        <color rgb="FF333333"/>
        <rFont val="Times New Roman"/>
        <family val="1"/>
      </rPr>
      <t>120.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</si>
  <si>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MADHUMATHI G S</t>
  </si>
  <si>
    <r>
      <rPr>
        <sz val="11"/>
        <color rgb="FF333333"/>
        <rFont val="Times New Roman"/>
        <family val="1"/>
      </rPr>
      <t>121.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</si>
  <si>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SHAMBHAVEE SINGH</t>
  </si>
  <si>
    <r>
      <rPr>
        <sz val="11"/>
        <color rgb="FF333333"/>
        <rFont val="Times New Roman"/>
        <family val="1"/>
      </rPr>
      <t>122.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</si>
  <si>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SHRUTI SINGH</t>
  </si>
  <si>
    <r>
      <rPr>
        <sz val="11"/>
        <color rgb="FF333333"/>
        <rFont val="Times New Roman"/>
        <family val="1"/>
      </rPr>
      <t>123.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</si>
  <si>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 xml:space="preserve">MD - Social &amp; Preventive Medicine </t>
  </si>
  <si>
    <t>ASHISH GARG</t>
  </si>
  <si>
    <r>
      <rPr>
        <sz val="11"/>
        <color rgb="FF333333"/>
        <rFont val="Times New Roman"/>
        <family val="1"/>
      </rPr>
      <t>124.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</si>
  <si>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LAXMI KANT SHUKLA</t>
  </si>
  <si>
    <r>
      <rPr>
        <sz val="11"/>
        <color rgb="FF333333"/>
        <rFont val="Times New Roman"/>
        <family val="1"/>
      </rPr>
      <t>125.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</si>
  <si>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PRADEEP KUMAR GAUTAM</t>
  </si>
  <si>
    <r>
      <rPr>
        <sz val="11"/>
        <color rgb="FF333333"/>
        <rFont val="Times New Roman"/>
        <family val="1"/>
      </rPr>
      <t>126.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</si>
  <si>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 xml:space="preserve">MD - Tuberculosis &amp; Respiratory Diseases </t>
  </si>
  <si>
    <t>SAPNA DIXIT</t>
  </si>
  <si>
    <r>
      <rPr>
        <sz val="11"/>
        <color rgb="FF333333"/>
        <rFont val="Times New Roman"/>
        <family val="1"/>
      </rPr>
      <t>127.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</si>
  <si>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MD - Tuberculosis &amp; Respiratory Diseases</t>
  </si>
  <si>
    <t>ANKIT DENESHBAI PATEL</t>
  </si>
  <si>
    <t>GUJRAT</t>
  </si>
  <si>
    <r>
      <rPr>
        <sz val="11"/>
        <color rgb="FF333333"/>
        <rFont val="Times New Roman"/>
        <family val="1"/>
      </rPr>
      <t>128.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</si>
  <si>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r>
      <rPr>
        <sz val="11"/>
        <color rgb="FF333333"/>
        <rFont val="Times New Roman"/>
        <family val="1"/>
      </rPr>
      <t>129.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</si>
  <si>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SHAKHER SINGH</t>
  </si>
  <si>
    <r>
      <rPr>
        <sz val="11"/>
        <color rgb="FF333333"/>
        <rFont val="Times New Roman"/>
        <family val="1"/>
      </rPr>
      <t>130.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</si>
  <si>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YASH JAGDHARI</t>
  </si>
  <si>
    <r>
      <rPr>
        <sz val="11"/>
        <color rgb="FF333333"/>
        <rFont val="Times New Roman"/>
        <family val="1"/>
      </rPr>
      <t>131.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</si>
  <si>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MD/MS - Anatomy</t>
  </si>
  <si>
    <t>ADYA PRIYADARSHINI</t>
  </si>
  <si>
    <r>
      <rPr>
        <sz val="11"/>
        <color rgb="FF333333"/>
        <rFont val="Times New Roman"/>
        <family val="1"/>
      </rPr>
      <t>132.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</si>
  <si>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AMBER RANA</t>
  </si>
  <si>
    <r>
      <rPr>
        <sz val="11"/>
        <color rgb="FF333333"/>
        <rFont val="Times New Roman"/>
        <family val="1"/>
      </rPr>
      <t>133.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</si>
  <si>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AMBER IRFAN</t>
  </si>
  <si>
    <r>
      <rPr>
        <sz val="11"/>
        <color rgb="FF333333"/>
        <rFont val="Times New Roman"/>
        <family val="1"/>
      </rPr>
      <t>134.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</si>
  <si>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r>
      <rPr>
        <sz val="11"/>
        <color rgb="FF333333"/>
        <rFont val="Times New Roman"/>
        <family val="1"/>
      </rPr>
      <t>135.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</si>
  <si>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NIKHIL AGGARWAL</t>
  </si>
  <si>
    <r>
      <rPr>
        <sz val="11"/>
        <color rgb="FF333333"/>
        <rFont val="Times New Roman"/>
        <family val="1"/>
      </rPr>
      <t>136.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</si>
  <si>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SURENDRA KUMAR YADAV</t>
  </si>
  <si>
    <r>
      <rPr>
        <sz val="11"/>
        <color rgb="FF333333"/>
        <rFont val="Times New Roman"/>
        <family val="1"/>
      </rPr>
      <t>137.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</si>
  <si>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MD/MS - Obstetrics &amp; Gynaecology</t>
  </si>
  <si>
    <t>ABHILASHA SRIVASTAVA</t>
  </si>
  <si>
    <r>
      <rPr>
        <sz val="11"/>
        <color rgb="FF333333"/>
        <rFont val="Times New Roman"/>
        <family val="1"/>
      </rPr>
      <t>138.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</si>
  <si>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ASTHA</t>
  </si>
  <si>
    <r>
      <rPr>
        <sz val="11"/>
        <color rgb="FF333333"/>
        <rFont val="Times New Roman"/>
        <family val="1"/>
      </rPr>
      <t>139.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</si>
  <si>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MAMTA CHAUDHARY</t>
  </si>
  <si>
    <r>
      <rPr>
        <sz val="11"/>
        <color rgb="FF333333"/>
        <rFont val="Times New Roman"/>
        <family val="1"/>
      </rPr>
      <t>140.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</si>
  <si>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MANJARI PANDEY</t>
  </si>
  <si>
    <r>
      <rPr>
        <sz val="11"/>
        <color rgb="FF333333"/>
        <rFont val="Times New Roman"/>
        <family val="1"/>
      </rPr>
      <t>141.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</si>
  <si>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MEHER NARAIN</t>
  </si>
  <si>
    <r>
      <rPr>
        <sz val="11"/>
        <color rgb="FF333333"/>
        <rFont val="Times New Roman"/>
        <family val="1"/>
      </rPr>
      <t>142.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</si>
  <si>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NAZIA KHAN</t>
  </si>
  <si>
    <r>
      <rPr>
        <sz val="11"/>
        <color rgb="FF333333"/>
        <rFont val="Times New Roman"/>
        <family val="1"/>
      </rPr>
      <t>143.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</si>
  <si>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NISHA GAUTAM</t>
  </si>
  <si>
    <r>
      <rPr>
        <sz val="11"/>
        <color rgb="FF333333"/>
        <rFont val="Times New Roman"/>
        <family val="1"/>
      </rPr>
      <t>144.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</si>
  <si>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NISHA RANI DWIVEDI</t>
  </si>
  <si>
    <r>
      <rPr>
        <sz val="11"/>
        <color rgb="FF333333"/>
        <rFont val="Times New Roman"/>
        <family val="1"/>
      </rPr>
      <t>145.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</si>
  <si>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PARUL SHARMA</t>
  </si>
  <si>
    <r>
      <rPr>
        <sz val="11"/>
        <color rgb="FF333333"/>
        <rFont val="Times New Roman"/>
        <family val="1"/>
      </rPr>
      <t>146.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</si>
  <si>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POOJA MISHRA</t>
  </si>
  <si>
    <r>
      <rPr>
        <sz val="11"/>
        <color rgb="FF333333"/>
        <rFont val="Times New Roman"/>
        <family val="1"/>
      </rPr>
      <t>148.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</si>
  <si>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RUCHI PANDEY</t>
  </si>
  <si>
    <r>
      <rPr>
        <sz val="11"/>
        <color rgb="FF333333"/>
        <rFont val="Times New Roman"/>
        <family val="1"/>
      </rPr>
      <t>149.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</si>
  <si>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RUPA KUMARI</t>
  </si>
  <si>
    <r>
      <rPr>
        <sz val="11"/>
        <color rgb="FF333333"/>
        <rFont val="Times New Roman"/>
        <family val="1"/>
      </rPr>
      <t>150.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</si>
  <si>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SAVITA SHUKLA</t>
  </si>
  <si>
    <r>
      <rPr>
        <sz val="11"/>
        <color rgb="FF333333"/>
        <rFont val="Times New Roman"/>
        <family val="1"/>
      </rPr>
      <t>151.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</si>
  <si>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SHALINI GAUTAM</t>
  </si>
  <si>
    <r>
      <rPr>
        <sz val="11"/>
        <color rgb="FF333333"/>
        <rFont val="Times New Roman"/>
        <family val="1"/>
      </rPr>
      <t>152.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</si>
  <si>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SHALINI  MISHRA</t>
  </si>
  <si>
    <r>
      <rPr>
        <sz val="11"/>
        <color rgb="FF333333"/>
        <rFont val="Times New Roman"/>
        <family val="1"/>
      </rPr>
      <t>153.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</si>
  <si>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SHEFALI AGGARWAL</t>
  </si>
  <si>
    <t>HARIYANA</t>
  </si>
  <si>
    <r>
      <rPr>
        <sz val="11"/>
        <color rgb="FF333333"/>
        <rFont val="Times New Roman"/>
        <family val="1"/>
      </rPr>
      <t>154.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</si>
  <si>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SWATI VISHWAKARMA</t>
  </si>
  <si>
    <r>
      <rPr>
        <sz val="11"/>
        <color rgb="FF333333"/>
        <rFont val="Times New Roman"/>
        <family val="1"/>
      </rPr>
      <t>155.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</si>
  <si>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VEJAINTY CHAUHAN</t>
  </si>
  <si>
    <r>
      <rPr>
        <sz val="11"/>
        <color rgb="FF333333"/>
        <rFont val="Times New Roman"/>
        <family val="1"/>
      </rPr>
      <t>156.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</si>
  <si>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VIJETA KUMARI</t>
  </si>
  <si>
    <r>
      <rPr>
        <sz val="11"/>
        <color rgb="FF333333"/>
        <rFont val="Times New Roman"/>
        <family val="1"/>
      </rPr>
      <t>157.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</si>
  <si>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MD/MS - Ophthalmology</t>
  </si>
  <si>
    <t>AKANKSHA</t>
  </si>
  <si>
    <r>
      <rPr>
        <sz val="11"/>
        <color rgb="FF333333"/>
        <rFont val="Times New Roman"/>
        <family val="1"/>
      </rPr>
      <t>158.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</si>
  <si>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AKSHAY MOHAN</t>
  </si>
  <si>
    <t>JAIPUR</t>
  </si>
  <si>
    <r>
      <rPr>
        <sz val="11"/>
        <color rgb="FF333333"/>
        <rFont val="Times New Roman"/>
        <family val="1"/>
      </rPr>
      <t>159.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</si>
  <si>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DIVYA GUPTA</t>
  </si>
  <si>
    <r>
      <rPr>
        <sz val="11"/>
        <color rgb="FF333333"/>
        <rFont val="Times New Roman"/>
        <family val="1"/>
      </rPr>
      <t>160.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</si>
  <si>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NAYANI AMRIN FATEMA AFZAL HUSSAIN</t>
  </si>
  <si>
    <r>
      <rPr>
        <sz val="11"/>
        <color rgb="FF333333"/>
        <rFont val="Times New Roman"/>
        <family val="1"/>
      </rPr>
      <t>161.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</si>
  <si>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RITU SINGH</t>
  </si>
  <si>
    <r>
      <rPr>
        <sz val="11"/>
        <color rgb="FF333333"/>
        <rFont val="Times New Roman"/>
        <family val="1"/>
      </rPr>
      <t>162.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</si>
  <si>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SAJAN DEV KESAR</t>
  </si>
  <si>
    <r>
      <rPr>
        <sz val="11"/>
        <color rgb="FF333333"/>
        <rFont val="Times New Roman"/>
        <family val="1"/>
      </rPr>
      <t>163.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</si>
  <si>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MD/MS – Ophthalmology</t>
  </si>
  <si>
    <t>ANUPRIYA</t>
  </si>
  <si>
    <r>
      <rPr>
        <sz val="11"/>
        <color rgb="FF333333"/>
        <rFont val="Times New Roman"/>
        <family val="1"/>
      </rPr>
      <t>164.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</si>
  <si>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STUTI TIWARI</t>
  </si>
  <si>
    <t>CHHATTISGARH</t>
  </si>
  <si>
    <r>
      <rPr>
        <sz val="11"/>
        <color rgb="FF333333"/>
        <rFont val="Times New Roman"/>
        <family val="1"/>
      </rPr>
      <t>165.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</si>
  <si>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MD-Hospital Administration</t>
  </si>
  <si>
    <t>ANITA JOSE ELLENKIL</t>
  </si>
  <si>
    <r>
      <rPr>
        <sz val="11"/>
        <color rgb="FF333333"/>
        <rFont val="Times New Roman"/>
        <family val="1"/>
      </rPr>
      <t>166.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</si>
  <si>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r>
      <rPr>
        <sz val="11"/>
        <color rgb="FF333333"/>
        <rFont val="Times New Roman"/>
        <family val="1"/>
      </rPr>
      <t>167.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</si>
  <si>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MD-Radiodiagnosis (Un-recognized)</t>
  </si>
  <si>
    <t>NITESH AGARWAL</t>
  </si>
  <si>
    <r>
      <rPr>
        <sz val="11"/>
        <color rgb="FF333333"/>
        <rFont val="Times New Roman"/>
        <family val="1"/>
      </rPr>
      <t>168.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</si>
  <si>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MS - ENT</t>
  </si>
  <si>
    <t>ESHANI DUTTA</t>
  </si>
  <si>
    <r>
      <rPr>
        <sz val="11"/>
        <color rgb="FF333333"/>
        <rFont val="Times New Roman"/>
        <family val="1"/>
      </rPr>
      <t>169.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</si>
  <si>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MONICA PATNAIK</t>
  </si>
  <si>
    <r>
      <rPr>
        <sz val="11"/>
        <color rgb="FF333333"/>
        <rFont val="Times New Roman"/>
        <family val="1"/>
      </rPr>
      <t>170.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</si>
  <si>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DHEERENDRA PRATAP AHIRWAR</t>
  </si>
  <si>
    <r>
      <rPr>
        <sz val="11"/>
        <color rgb="FF333333"/>
        <rFont val="Times New Roman"/>
        <family val="1"/>
      </rPr>
      <t>171.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</si>
  <si>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PREETAM PATHAK</t>
  </si>
  <si>
    <r>
      <rPr>
        <sz val="11"/>
        <color rgb="FF333333"/>
        <rFont val="Times New Roman"/>
        <family val="1"/>
      </rPr>
      <t>172.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</si>
  <si>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MS – ENT</t>
  </si>
  <si>
    <t>HARI KRISHN DWIVEDI</t>
  </si>
  <si>
    <r>
      <rPr>
        <sz val="11"/>
        <color rgb="FF333333"/>
        <rFont val="Times New Roman"/>
        <family val="1"/>
      </rPr>
      <t>173.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</si>
  <si>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MS - General Surgery</t>
  </si>
  <si>
    <t>AGASTYA MARIA</t>
  </si>
  <si>
    <r>
      <rPr>
        <sz val="11"/>
        <color rgb="FF333333"/>
        <rFont val="Times New Roman"/>
        <family val="1"/>
      </rPr>
      <t>174.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</si>
  <si>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ANKITA BAJPAI</t>
  </si>
  <si>
    <r>
      <rPr>
        <sz val="11"/>
        <color rgb="FF333333"/>
        <rFont val="Times New Roman"/>
        <family val="1"/>
      </rPr>
      <t>175.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</si>
  <si>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SAMIKSHA SINGH</t>
  </si>
  <si>
    <r>
      <rPr>
        <sz val="11"/>
        <color rgb="FF333333"/>
        <rFont val="Times New Roman"/>
        <family val="1"/>
      </rPr>
      <t>176.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</si>
  <si>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ABHISHEK KUMAR</t>
  </si>
  <si>
    <r>
      <rPr>
        <sz val="11"/>
        <color rgb="FF333333"/>
        <rFont val="Times New Roman"/>
        <family val="1"/>
      </rPr>
      <t>177.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</si>
  <si>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ABHISHEK MISHRA</t>
  </si>
  <si>
    <r>
      <rPr>
        <sz val="11"/>
        <color rgb="FF333333"/>
        <rFont val="Times New Roman"/>
        <family val="1"/>
      </rPr>
      <t>178.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</si>
  <si>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ADITYA DHAR DWIVEDI</t>
  </si>
  <si>
    <r>
      <rPr>
        <sz val="11"/>
        <color rgb="FF333333"/>
        <rFont val="Times New Roman"/>
        <family val="1"/>
      </rPr>
      <t>179.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</si>
  <si>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AKASH SRIVASTAVA</t>
  </si>
  <si>
    <r>
      <rPr>
        <sz val="11"/>
        <color rgb="FF333333"/>
        <rFont val="Times New Roman"/>
        <family val="1"/>
      </rPr>
      <t>180.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</si>
  <si>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CHANDRAKANTA DAS</t>
  </si>
  <si>
    <r>
      <rPr>
        <sz val="11"/>
        <color rgb="FF333333"/>
        <rFont val="Times New Roman"/>
        <family val="1"/>
      </rPr>
      <t>182.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</si>
  <si>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DINESH KUMAR SINGH</t>
  </si>
  <si>
    <r>
      <rPr>
        <sz val="11"/>
        <color rgb="FF333333"/>
        <rFont val="Times New Roman"/>
        <family val="1"/>
      </rPr>
      <t>183.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</si>
  <si>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MAYANK TRIPATHI</t>
  </si>
  <si>
    <r>
      <rPr>
        <sz val="11"/>
        <color rgb="FF333333"/>
        <rFont val="Times New Roman"/>
        <family val="1"/>
      </rPr>
      <t>184.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</si>
  <si>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NIYATANK TYAGI</t>
  </si>
  <si>
    <r>
      <rPr>
        <sz val="11"/>
        <color rgb="FF333333"/>
        <rFont val="Times New Roman"/>
        <family val="1"/>
      </rPr>
      <t>185.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</si>
  <si>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SAURABH KUMAR SINGH</t>
  </si>
  <si>
    <r>
      <rPr>
        <sz val="11"/>
        <color rgb="FF333333"/>
        <rFont val="Times New Roman"/>
        <family val="1"/>
      </rPr>
      <t>186.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</si>
  <si>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SHAHRUKH RAUF</t>
  </si>
  <si>
    <r>
      <rPr>
        <sz val="11"/>
        <color rgb="FF333333"/>
        <rFont val="Times New Roman"/>
        <family val="1"/>
      </rPr>
      <t>187.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</si>
  <si>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SHARIQ AHMAD</t>
  </si>
  <si>
    <r>
      <rPr>
        <sz val="11"/>
        <color rgb="FF333333"/>
        <rFont val="Times New Roman"/>
        <family val="1"/>
      </rPr>
      <t>188.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</si>
  <si>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MS - Orthopaedics</t>
  </si>
  <si>
    <t>ATUL KUMAR SAROJ</t>
  </si>
  <si>
    <r>
      <rPr>
        <sz val="11"/>
        <color rgb="FF333333"/>
        <rFont val="Times New Roman"/>
        <family val="1"/>
      </rPr>
      <t>189.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</si>
  <si>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CHANDRA KANT GAUTAM</t>
  </si>
  <si>
    <r>
      <rPr>
        <sz val="11"/>
        <color rgb="FF333333"/>
        <rFont val="Times New Roman"/>
        <family val="1"/>
      </rPr>
      <t>190.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</si>
  <si>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RAVINDRA KUMAR GUPTA</t>
  </si>
  <si>
    <r>
      <rPr>
        <sz val="11"/>
        <color rgb="FF333333"/>
        <rFont val="Times New Roman"/>
        <family val="1"/>
      </rPr>
      <t>191.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</si>
  <si>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RISHABH AGARWAL</t>
  </si>
  <si>
    <r>
      <rPr>
        <sz val="11"/>
        <color rgb="FF333333"/>
        <rFont val="Times New Roman"/>
        <family val="1"/>
      </rPr>
      <t>192.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</si>
  <si>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r>
      <rPr>
        <sz val="11"/>
        <color rgb="FF333333"/>
        <rFont val="Times New Roman"/>
        <family val="1"/>
      </rPr>
      <t>193.</t>
    </r>
    <r>
      <rPr>
        <sz val="7"/>
        <color rgb="FF333333"/>
        <rFont val="Times New Roman"/>
        <family val="1"/>
      </rPr>
      <t xml:space="preserve">                      </t>
    </r>
    <r>
      <rPr>
        <sz val="11"/>
        <color rgb="FF333333"/>
        <rFont val="Times New Roman"/>
        <family val="1"/>
      </rPr>
      <t> </t>
    </r>
  </si>
  <si>
    <t>VIVEK KUMAR GUPTA</t>
  </si>
  <si>
    <t>S. No.</t>
  </si>
  <si>
    <t xml:space="preserve">Name </t>
  </si>
  <si>
    <t xml:space="preserve">Category 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</si>
  <si>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</si>
  <si>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Anand Mishra</t>
  </si>
  <si>
    <t>Gen</t>
  </si>
  <si>
    <t>MS (Gen. Surgery)</t>
  </si>
  <si>
    <t>Indian</t>
  </si>
  <si>
    <t>dranand1383@gmail.com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</si>
  <si>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</si>
  <si>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Ajay Kumar Yadav</t>
  </si>
  <si>
    <t>coolajayydv@gmail.</t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</si>
  <si>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</si>
  <si>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Smita Verma</t>
  </si>
  <si>
    <t>Smita.verma92@gmail .com</t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</si>
  <si>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</si>
  <si>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Adiya Singh</t>
  </si>
  <si>
    <t>Singh.aditya2401@ gmail .com</t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</si>
  <si>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</si>
  <si>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Harshal Verma</t>
  </si>
  <si>
    <t>MP</t>
  </si>
  <si>
    <t>Harsal.verma@gmail.com</t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</si>
  <si>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</si>
  <si>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Asish Mishra</t>
  </si>
  <si>
    <t>Genral</t>
  </si>
  <si>
    <t>Ash1mish@yahoo.co.in</t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</si>
  <si>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</si>
  <si>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Mohd. Kalimuddin</t>
  </si>
  <si>
    <t>Drshams4181@gmail.com</t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</si>
  <si>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</si>
  <si>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Prabhat Biswas</t>
  </si>
  <si>
    <t>Prabhatbiswas9@gmail.com</t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</si>
  <si>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</t>
    </r>
  </si>
  <si>
    <t>Anurag Jaswal</t>
  </si>
  <si>
    <t>Jaiswalanurag463@gmail.com</t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</si>
  <si>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</si>
  <si>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Reema Yadav</t>
  </si>
  <si>
    <t>HR</t>
  </si>
  <si>
    <t>Reema2128@gmail.</t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</si>
  <si>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</si>
  <si>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Ved Prakash Singh</t>
  </si>
  <si>
    <t>Reenaved2310@gmail.com</t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</si>
  <si>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</si>
  <si>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 xml:space="preserve">Parvez Alam Ansari </t>
  </si>
  <si>
    <t>Pravwz.ansari14586gmail.com</t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</si>
  <si>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</si>
  <si>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Devanshu Mishra</t>
  </si>
  <si>
    <t>Tusardev2009@gmail.com</t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</si>
  <si>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</si>
  <si>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Ashish Chaubey</t>
  </si>
  <si>
    <t>Ashishakash99@gmail.com</t>
  </si>
  <si>
    <r>
      <t>15.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</si>
  <si>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Ruby Kumari</t>
  </si>
  <si>
    <t>Dileep Kumar singh</t>
  </si>
  <si>
    <t>MS OBS&amp;Gyne</t>
  </si>
  <si>
    <t>ubykgmc@gmail.com</t>
  </si>
  <si>
    <r>
      <t>16.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</si>
  <si>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Urvashi Sagar</t>
  </si>
  <si>
    <t>urvisgr@mail.com</t>
  </si>
  <si>
    <r>
      <t>17.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</si>
  <si>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Dimple Kharkongor</t>
  </si>
  <si>
    <t>Meghalaya</t>
  </si>
  <si>
    <t>dimplekharkongor@gmai.com</t>
  </si>
  <si>
    <r>
      <t>18.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</si>
  <si>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Monika</t>
  </si>
  <si>
    <t>Jawam9064@gmail.com</t>
  </si>
  <si>
    <r>
      <t>19.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</si>
  <si>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Pragya Gupta</t>
  </si>
  <si>
    <t>Pragyagupta92@gmail.com</t>
  </si>
  <si>
    <r>
      <t>20.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</si>
  <si>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Divya sarin</t>
  </si>
  <si>
    <t>Sarin25.divya@gmail.com</t>
  </si>
  <si>
    <r>
      <t>21.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</si>
  <si>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Soumya Jain</t>
  </si>
  <si>
    <t>Soumyajain91@gmail.com</t>
  </si>
  <si>
    <r>
      <t>22.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</si>
  <si>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Ayushi Shukla</t>
  </si>
  <si>
    <t>Ayushishukla510@gmail.com</t>
  </si>
  <si>
    <r>
      <t>23.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</si>
  <si>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Sapna</t>
  </si>
  <si>
    <t>dgsona.24gmail.com</t>
  </si>
  <si>
    <r>
      <t>24.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</si>
  <si>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Zoya Siddiqui</t>
  </si>
  <si>
    <t>Drzoya222@gmail.com</t>
  </si>
  <si>
    <r>
      <t>25.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</si>
  <si>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Sumaiya saad</t>
  </si>
  <si>
    <t>Sumaiya.sad10@gmail. com</t>
  </si>
  <si>
    <r>
      <t>26.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</si>
  <si>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Ruchi karnataka</t>
  </si>
  <si>
    <t>gen</t>
  </si>
  <si>
    <t>Uk</t>
  </si>
  <si>
    <t>ruchi2792@gmail.com</t>
  </si>
  <si>
    <r>
      <t>27.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</si>
  <si>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Radha gupta</t>
  </si>
  <si>
    <t>Radhagupta91@gmail.com</t>
  </si>
  <si>
    <r>
      <t>28.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</si>
  <si>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Sandhya kumari</t>
  </si>
  <si>
    <t>obc</t>
  </si>
  <si>
    <t>Sandhya.kumari2692@gmail.com</t>
  </si>
  <si>
    <r>
      <t>29.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</si>
  <si>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Jyoti yadav</t>
  </si>
  <si>
    <t>Jyotiy366@gmai.com</t>
  </si>
  <si>
    <r>
      <t>30.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</si>
  <si>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Sunita kumari</t>
  </si>
  <si>
    <t>Sc</t>
  </si>
  <si>
    <t>Riokuvineeta@gmail.com</t>
  </si>
  <si>
    <r>
      <t>31.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</si>
  <si>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Pankaj kumar gaur</t>
  </si>
  <si>
    <t>St</t>
  </si>
  <si>
    <t>gaurpankaj1992@gmail.com</t>
  </si>
  <si>
    <r>
      <t>32.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</si>
  <si>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Namra Mureed</t>
  </si>
  <si>
    <t>Namramueed2010@gmail.com</t>
  </si>
  <si>
    <r>
      <t>33.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</si>
  <si>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Shazia bano</t>
  </si>
  <si>
    <t>Obc</t>
  </si>
  <si>
    <t>Shaziabano27@gmail.com</t>
  </si>
  <si>
    <r>
      <t>34.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</si>
  <si>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Shailendra Gautam</t>
  </si>
  <si>
    <t>MS ENT</t>
  </si>
  <si>
    <t>Shin161289@gmail.com</t>
  </si>
  <si>
    <r>
      <t>35.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</si>
  <si>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Anil Gupta</t>
  </si>
  <si>
    <t>anilgupta1989@gmail.com</t>
  </si>
  <si>
    <r>
      <t>36.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</si>
  <si>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Rajat parashar</t>
  </si>
  <si>
    <t>Rajatparashar2993@gmail.com</t>
  </si>
  <si>
    <r>
      <t>37.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</si>
  <si>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Hage Ampu</t>
  </si>
  <si>
    <t>AP</t>
  </si>
  <si>
    <t>ampuhage@gmail.com</t>
  </si>
  <si>
    <r>
      <t>38.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</si>
  <si>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Gaurav Kumar Golder</t>
  </si>
  <si>
    <t>gauravgoldar@gmail.com</t>
  </si>
  <si>
    <r>
      <t>39.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</si>
  <si>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Shubham Srivastava</t>
  </si>
  <si>
    <t>MS Orthopaedics</t>
  </si>
  <si>
    <t>Shubhsm2525a@gmai.com</t>
  </si>
  <si>
    <r>
      <t>40.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</si>
  <si>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Rohit Shukla</t>
  </si>
  <si>
    <t>RohitSkl90@gmail.com</t>
  </si>
  <si>
    <r>
      <t>41.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</si>
  <si>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Adarsh Sengar</t>
  </si>
  <si>
    <t>Dradarshsenger05@gmail.com</t>
  </si>
  <si>
    <r>
      <t>42.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</si>
  <si>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Pradeep Kumar Chaturvedi</t>
  </si>
  <si>
    <t>Pradeep04mc@gmail.com</t>
  </si>
  <si>
    <r>
      <t>43.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</si>
  <si>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Prakash Gaurav Tiwari</t>
  </si>
  <si>
    <t>Prakashgaurav.tiwari@gmail.com</t>
  </si>
  <si>
    <r>
      <t>44.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</si>
  <si>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Vijay Bhadur</t>
  </si>
  <si>
    <t>MD Anaesthesia</t>
  </si>
  <si>
    <t>Vijay78bahadur@gmail.com</t>
  </si>
  <si>
    <r>
      <t>45.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</si>
  <si>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Vishal Jainth</t>
  </si>
  <si>
    <t>N. Delhi</t>
  </si>
  <si>
    <t>viainthdr@gmail.com</t>
  </si>
  <si>
    <r>
      <t>46.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</si>
  <si>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Vikalp Khatri</t>
  </si>
  <si>
    <t>vikalkhatri@gmail.com</t>
  </si>
  <si>
    <r>
      <t>47.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</si>
  <si>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Priya Dixit</t>
  </si>
  <si>
    <t>Dixitpriya1708@gmail.com</t>
  </si>
  <si>
    <r>
      <t>48.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</si>
  <si>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Vidula Bansal</t>
  </si>
  <si>
    <t>Delhi</t>
  </si>
  <si>
    <t>vidulabansal@gmail.com</t>
  </si>
  <si>
    <r>
      <t>49.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</si>
  <si>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Sumit Kumar</t>
  </si>
  <si>
    <t>drsumitkakran@gmail.com</t>
  </si>
  <si>
    <r>
      <t>50.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</si>
  <si>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Durga Prasad Kannaujia</t>
  </si>
  <si>
    <t>Drdpkgmu2010@gmail.com</t>
  </si>
  <si>
    <r>
      <t>51.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</si>
  <si>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Rajesh Kumar Singh</t>
  </si>
  <si>
    <t>drrksingh01@gmail.com</t>
  </si>
  <si>
    <r>
      <t>52.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</si>
  <si>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Arif Hussain</t>
  </si>
  <si>
    <t>arifhusainalvi@gmail.com</t>
  </si>
  <si>
    <r>
      <t>53.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</si>
  <si>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Suraj Sonkar</t>
  </si>
  <si>
    <t>Surinc84@gmail.com</t>
  </si>
  <si>
    <r>
      <t>54.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</si>
  <si>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Digraskar Vinod Devidasrao</t>
  </si>
  <si>
    <t>MH</t>
  </si>
  <si>
    <t>Digraskarviny01@gmail.com</t>
  </si>
  <si>
    <r>
      <t>55.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</si>
  <si>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Jyothi Chaudhary</t>
  </si>
  <si>
    <t>Jyothi.C2010@gmail.com</t>
  </si>
  <si>
    <r>
      <t>56.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</si>
  <si>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Dinesh Kumar R</t>
  </si>
  <si>
    <t>Dinesh92.d9@gmail.com</t>
  </si>
  <si>
    <r>
      <t>57.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</si>
  <si>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Sukriti Xess</t>
  </si>
  <si>
    <t>CH</t>
  </si>
  <si>
    <t>sukritixess.@gmail.com</t>
  </si>
  <si>
    <r>
      <t>58.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</si>
  <si>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Sachin Kumar Rajput</t>
  </si>
  <si>
    <t>dr.skr85@gmail.com</t>
  </si>
  <si>
    <r>
      <t>59.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</si>
  <si>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Vijay Prakah</t>
  </si>
  <si>
    <t>drvijaydubey237@gmail.com</t>
  </si>
  <si>
    <r>
      <t>60.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</si>
  <si>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Apporva Gupta</t>
  </si>
  <si>
    <t>Agupta913@gmail.com</t>
  </si>
  <si>
    <r>
      <t>61.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</si>
  <si>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Deepak Kumar Daunaria</t>
  </si>
  <si>
    <t>deepakdanauria@gmail.com</t>
  </si>
  <si>
    <r>
      <t>62.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</si>
  <si>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Prashant Sachan</t>
  </si>
  <si>
    <t>Meetprashant.sachan16@gmail.com</t>
  </si>
  <si>
    <r>
      <t>63.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</si>
  <si>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Arun Kumar Yadav</t>
  </si>
  <si>
    <t>uniquearunsnmc@gmail.com</t>
  </si>
  <si>
    <r>
      <t>64.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</si>
  <si>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Javed Akhtar</t>
  </si>
  <si>
    <t>MD Pharmacology</t>
  </si>
  <si>
    <t>Javed1906@yahoo.com</t>
  </si>
  <si>
    <r>
      <t>65.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</si>
  <si>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Sachin Panwar</t>
  </si>
  <si>
    <t>UK</t>
  </si>
  <si>
    <t>Outlender277@gmail.com</t>
  </si>
  <si>
    <r>
      <t>66.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</si>
  <si>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Kanak Lata Dwivedi</t>
  </si>
  <si>
    <t>Kanakravidutt2015@gmail.com</t>
  </si>
  <si>
    <r>
      <t>67.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</si>
  <si>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Piyush Verma</t>
  </si>
  <si>
    <t>Piyushverma15@Gmai.com</t>
  </si>
  <si>
    <r>
      <t>68.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</si>
  <si>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Dr.sanuvijay@gmail.com</t>
  </si>
  <si>
    <r>
      <t>69.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</si>
  <si>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Akhlaque Ahmad</t>
  </si>
  <si>
    <t>Meet.akhlaque@gmail.com</t>
  </si>
  <si>
    <r>
      <t>70.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</si>
  <si>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Nirmal Arya</t>
  </si>
  <si>
    <t>Aryan.arya96@gmail.com</t>
  </si>
  <si>
    <r>
      <t>71.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</si>
  <si>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Divya Singh</t>
  </si>
  <si>
    <t>1508divya.dr@gmail.com</t>
  </si>
  <si>
    <r>
      <t>72.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</si>
  <si>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Garima Adhaulia</t>
  </si>
  <si>
    <t>Drgarima26@gmail.com</t>
  </si>
  <si>
    <r>
      <t>73.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</si>
  <si>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Alisha abbas</t>
  </si>
  <si>
    <t>Dishaabbas2@gmail.com</t>
  </si>
  <si>
    <r>
      <t>74.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</si>
  <si>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Preeti Mishra</t>
  </si>
  <si>
    <t>Drprabhat11@rediff mail.com</t>
  </si>
  <si>
    <r>
      <t>75.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</si>
  <si>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Shireen Barua</t>
  </si>
  <si>
    <t>New Dehli</t>
  </si>
  <si>
    <t>Astare26@gmail.com</t>
  </si>
  <si>
    <r>
      <t>76.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</si>
  <si>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Suchi Jain</t>
  </si>
  <si>
    <t>Suchi-jain22@yahoo.co.in</t>
  </si>
  <si>
    <r>
      <t>77.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</si>
  <si>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Shreya Mahesh</t>
  </si>
  <si>
    <t>MD Microbiology</t>
  </si>
  <si>
    <t>drshreyamahesh@gmail.com</t>
  </si>
  <si>
    <r>
      <t>78.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</si>
  <si>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Nishtha Singh</t>
  </si>
  <si>
    <t>drshraddhasingh@yahoo.com</t>
  </si>
  <si>
    <r>
      <t>79.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</si>
  <si>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Anuragani</t>
  </si>
  <si>
    <t>Anuragini86@gmail.com</t>
  </si>
  <si>
    <r>
      <t>80.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</si>
  <si>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Priyanka Gaur</t>
  </si>
  <si>
    <t>2015mychoice1989@gmail.com</t>
  </si>
  <si>
    <r>
      <t>81.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</si>
  <si>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Poorvi Gupta</t>
  </si>
  <si>
    <t>Prashantnath89@gmail.com</t>
  </si>
  <si>
    <r>
      <t>82.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</si>
  <si>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Khurshed Alam Choudhary</t>
  </si>
  <si>
    <t>MD paediatrics</t>
  </si>
  <si>
    <t>Docalam5@gmail.com</t>
  </si>
  <si>
    <r>
      <t>83.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</si>
  <si>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Vinod Kumar</t>
  </si>
  <si>
    <t>Vinode999@gmail.com@gmail.com</t>
  </si>
  <si>
    <r>
      <t>84.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</si>
  <si>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Kanak Lata Yadav</t>
  </si>
  <si>
    <t>Myadav231221@gmail.com</t>
  </si>
  <si>
    <r>
      <t>85.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</si>
  <si>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Ena Yadav</t>
  </si>
  <si>
    <t>Enayadav673@gmail.com</t>
  </si>
  <si>
    <r>
      <t>86.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</si>
  <si>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Sunil Kumar</t>
  </si>
  <si>
    <t>Sunilkumarrims09@@gmail.com</t>
  </si>
  <si>
    <r>
      <t>87.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</si>
  <si>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Abhilasha Kumari</t>
  </si>
  <si>
    <t>Bihar</t>
  </si>
  <si>
    <t>Sinha.abhilasha2@gmail.com</t>
  </si>
  <si>
    <r>
      <t>88.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</si>
  <si>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Rajeev Kumar</t>
  </si>
  <si>
    <t>rkrajashi@gmail.com</t>
  </si>
  <si>
    <r>
      <t>89.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</si>
  <si>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Narendra Kumar Naveen</t>
  </si>
  <si>
    <t>Narendra8589@gmail.com</t>
  </si>
  <si>
    <r>
      <t>90.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</si>
  <si>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Mahendra Pal</t>
  </si>
  <si>
    <t>Drmahendra pate007@gmail.com</t>
  </si>
  <si>
    <r>
      <t>91.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</si>
  <si>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Sanjula Singh</t>
  </si>
  <si>
    <t>Anatomy</t>
  </si>
  <si>
    <t>drsanjula@gmail.com</t>
  </si>
  <si>
    <r>
      <t>92.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</si>
  <si>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Kumari Pooja</t>
  </si>
  <si>
    <t>ryzrastogi@Gmail.com</t>
  </si>
  <si>
    <r>
      <t>93.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</si>
  <si>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Mohammad Faizan Ansari</t>
  </si>
  <si>
    <t>ansaridrfaizan@Gmail.com</t>
  </si>
  <si>
    <r>
      <t>94.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</si>
  <si>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Swati Saxena</t>
  </si>
  <si>
    <t>21swatidocsaxena@gmail.com</t>
  </si>
  <si>
    <r>
      <t>95.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</si>
  <si>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Kanchan Bisht</t>
  </si>
  <si>
    <t>New Delhi</t>
  </si>
  <si>
    <t>Angel.22sept@gmail.com</t>
  </si>
  <si>
    <r>
      <t>96.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</si>
  <si>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MD Immnohaematology and Blood Transfusuion</t>
  </si>
  <si>
    <t>Gautamsunil208@gmail.com</t>
  </si>
  <si>
    <r>
      <t>97.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</si>
  <si>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Anurag Singh</t>
  </si>
  <si>
    <t>Nrgsingh.doc@gmail.com</t>
  </si>
  <si>
    <r>
      <t>98.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</si>
  <si>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Pradeep Kumar</t>
  </si>
  <si>
    <t>Prm4477@gmail.com</t>
  </si>
  <si>
    <r>
      <t>99.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</t>
    </r>
  </si>
  <si>
    <t>Shaurya Verma</t>
  </si>
  <si>
    <t>MS Ophthalmology</t>
  </si>
  <si>
    <t>Shauryapooja.verma26@gmail.com</t>
  </si>
  <si>
    <r>
      <t>100.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</si>
  <si>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Pankaj Gupta</t>
  </si>
  <si>
    <t>Thegreatpankaj2009@gmail.com</t>
  </si>
  <si>
    <r>
      <t>101.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</si>
  <si>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Alka Sharma</t>
  </si>
  <si>
    <t>Dralka1988@gmail.com</t>
  </si>
  <si>
    <r>
      <t>102.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</si>
  <si>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Shailja Mishra</t>
  </si>
  <si>
    <t>Shailjamishra226@gmail.com</t>
  </si>
  <si>
    <r>
      <t>103.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</si>
  <si>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Sashi</t>
  </si>
  <si>
    <t>Sashitanwar75.st@gmail.com</t>
  </si>
  <si>
    <r>
      <t>104.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</si>
  <si>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Priyanka Sharma</t>
  </si>
  <si>
    <t>Prisharma2191@gmail.com</t>
  </si>
  <si>
    <r>
      <t>105.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</si>
  <si>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Jyoti</t>
  </si>
  <si>
    <t>MD PMR</t>
  </si>
  <si>
    <t>mailtojyotipandey@Gmail.com</t>
  </si>
  <si>
    <r>
      <t>106.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</si>
  <si>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Shander Sharma</t>
  </si>
  <si>
    <t>chanduganeshian@Gmail.com</t>
  </si>
  <si>
    <r>
      <t>107.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</si>
  <si>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Srutarshi Ghose</t>
  </si>
  <si>
    <t>WB</t>
  </si>
  <si>
    <t>ghoshsrutarshi@gmail.com</t>
  </si>
  <si>
    <r>
      <t>108.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</si>
  <si>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Anurag Biswas</t>
  </si>
  <si>
    <t>anuragbiswas@gmail.com</t>
  </si>
  <si>
    <r>
      <t>109.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</si>
  <si>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Santosh Kumar</t>
  </si>
  <si>
    <t>MD Radio diagnosis</t>
  </si>
  <si>
    <t>drskumarrims@gmail.com</t>
  </si>
  <si>
    <r>
      <t>110.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</si>
  <si>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Shailendra Kumar Chaudhary</t>
  </si>
  <si>
    <t>Drshailendra76@gmail.com</t>
  </si>
  <si>
    <r>
      <t>111.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</si>
  <si>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Rahul Kumar Tiwari</t>
  </si>
  <si>
    <t>rahulktmd@gmail.com</t>
  </si>
  <si>
    <r>
      <t>112.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</si>
  <si>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Richa Tyagi</t>
  </si>
  <si>
    <t>MD (TB&amp;Chest)</t>
  </si>
  <si>
    <t>Sayaechiums92Gmail.com</t>
  </si>
  <si>
    <r>
      <t>113.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</si>
  <si>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Amit Raj</t>
  </si>
  <si>
    <t>Raj.amit46@gmail.com</t>
  </si>
  <si>
    <r>
      <t>114.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</si>
  <si>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Shiv Kumar Verma </t>
  </si>
  <si>
    <t>Vermashiv091@gmail.com</t>
  </si>
  <si>
    <r>
      <t>115.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</si>
  <si>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 xml:space="preserve">Mohd. Tariq </t>
  </si>
  <si>
    <t>Sam43@gmail.com</t>
  </si>
  <si>
    <r>
      <t>116.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</si>
  <si>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Vignesh k</t>
  </si>
  <si>
    <t>PD</t>
  </si>
  <si>
    <t>Vigneshk104@gmail.com</t>
  </si>
  <si>
    <r>
      <t>117.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</si>
  <si>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Sapna Verma</t>
  </si>
  <si>
    <t>MD Pathology</t>
  </si>
  <si>
    <t>drsapanaverma@gmail.com</t>
  </si>
  <si>
    <r>
      <t>118.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</si>
  <si>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Sandeep Kumar</t>
  </si>
  <si>
    <t>Sakdy27@gmail.com</t>
  </si>
  <si>
    <r>
      <t>119.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</si>
  <si>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Vineet Kumar</t>
  </si>
  <si>
    <t>Viniyerma456@gmail.com</t>
  </si>
  <si>
    <r>
      <t>120.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</si>
  <si>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Nidhi Kamal</t>
  </si>
  <si>
    <t>Nidhi.kamal@yahoo.com</t>
  </si>
  <si>
    <r>
      <t>121.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</si>
  <si>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Shewta Singh</t>
  </si>
  <si>
    <t>Singhshweta0909@gmail.com</t>
  </si>
  <si>
    <r>
      <t>122.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</si>
  <si>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Manoj Kr. Yadav</t>
  </si>
  <si>
    <t>drmanojpar9598@gmail.com</t>
  </si>
  <si>
    <r>
      <t>123.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</si>
  <si>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Ch.PawanPratap Singh</t>
  </si>
  <si>
    <t>chpawanpratapsingh@gmail.com</t>
  </si>
  <si>
    <r>
      <t>124.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</si>
  <si>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Pankaj Deval</t>
  </si>
  <si>
    <t>drdealpankaj@gmail.com</t>
  </si>
  <si>
    <r>
      <t>125.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</si>
  <si>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Pravssh Gupta</t>
  </si>
  <si>
    <t>praveshgupta18@gmail.com</t>
  </si>
  <si>
    <r>
      <t>126.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</si>
  <si>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Amrita Singh</t>
  </si>
  <si>
    <t>amrita141142@gmail.co.in</t>
  </si>
  <si>
    <r>
      <t>127.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</si>
  <si>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Kaveri Agarwal</t>
  </si>
  <si>
    <t>kaveriagarwal@yahoo.com</t>
  </si>
  <si>
    <r>
      <t>128.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</si>
  <si>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Parijat Datta</t>
  </si>
  <si>
    <t>Tripura</t>
  </si>
  <si>
    <t>parijatdatta301289@gmail.com</t>
  </si>
  <si>
    <r>
      <t>129.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</si>
  <si>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Mragnk Misra</t>
  </si>
  <si>
    <t>itaxminku@gmail.com</t>
  </si>
  <si>
    <r>
      <t>130.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</si>
  <si>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Sonal ranakar</t>
  </si>
  <si>
    <t>sonalranakar@gmail.com</t>
  </si>
  <si>
    <t>------------------</t>
  </si>
  <si>
    <r>
      <t>131.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</si>
  <si>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Vivek Kumar</t>
  </si>
  <si>
    <t>MD Medicine</t>
  </si>
  <si>
    <t>iamvivekbhagat@idovd.com</t>
  </si>
  <si>
    <r>
      <t>132.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</si>
  <si>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Krishnapal Singh</t>
  </si>
  <si>
    <t>Drkpparmar1703@gmail.com</t>
  </si>
  <si>
    <r>
      <t>133.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</si>
  <si>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Praduman Mall</t>
  </si>
  <si>
    <t>drpradumanmall@gmail.com</t>
  </si>
  <si>
    <r>
      <t>134.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</si>
  <si>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Monika kallani</t>
  </si>
  <si>
    <t>RAJ</t>
  </si>
  <si>
    <t>drmonika@gmail.com</t>
  </si>
  <si>
    <r>
      <t>135.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</si>
  <si>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Ankita Singh</t>
  </si>
  <si>
    <t>ankitakgmu@gmail.com</t>
  </si>
  <si>
    <r>
      <t>136.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</si>
  <si>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Shubhanshu Shivhare</t>
  </si>
  <si>
    <t>Shivhare2015@gmail.com</t>
  </si>
  <si>
    <r>
      <t>137.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</si>
  <si>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Harish Bharti</t>
  </si>
  <si>
    <t>bhartiharish@gmail.com</t>
  </si>
  <si>
    <r>
      <t>138.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</si>
  <si>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Mayank Mishra</t>
  </si>
  <si>
    <t>Destiny4manyak@gmail.com</t>
  </si>
  <si>
    <r>
      <t>139.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</si>
  <si>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Prashant Mahar</t>
  </si>
  <si>
    <t>Prashantmahar9@gmail.com</t>
  </si>
  <si>
    <r>
      <t>140.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</si>
  <si>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Pankaj Kumar Gupta</t>
  </si>
  <si>
    <t>drpankajgupta@mail.com</t>
  </si>
  <si>
    <r>
      <t>141.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</si>
  <si>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Neeraj Verma</t>
  </si>
  <si>
    <t>Neeraj.2300719@mail.com</t>
  </si>
  <si>
    <r>
      <t>142.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</si>
  <si>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Avirup Majumadar</t>
  </si>
  <si>
    <t>wb</t>
  </si>
  <si>
    <t>Majumdar.avirup@mail.com</t>
  </si>
  <si>
    <r>
      <t>143.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</si>
  <si>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Mudit Kotwal</t>
  </si>
  <si>
    <t>muditkotwal@mail.com</t>
  </si>
  <si>
    <r>
      <t>144.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</si>
  <si>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Sonia Teotia</t>
  </si>
  <si>
    <t>Yellow bubbles213@gmail.com</t>
  </si>
  <si>
    <r>
      <t>145.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</si>
  <si>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Vidushi Singh</t>
  </si>
  <si>
    <t>svidwaan@gmail.com</t>
  </si>
  <si>
    <r>
      <t>146.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</si>
  <si>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Deepa Aggarwal</t>
  </si>
  <si>
    <t>Deepggrawal40@gmail.com</t>
  </si>
  <si>
    <r>
      <t>147.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</si>
  <si>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Jitendra Kumar</t>
  </si>
  <si>
    <t>Tushar422@gmail.com</t>
  </si>
  <si>
    <r>
      <t>148.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</si>
  <si>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Vijay Arora</t>
  </si>
  <si>
    <r>
      <t>149.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</si>
  <si>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Shwetima Chaudhary</t>
  </si>
  <si>
    <t>Swm222@gmail.com</t>
  </si>
  <si>
    <r>
      <t>150.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</si>
  <si>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Surya Kumar Shukla</t>
  </si>
  <si>
    <t>Suryashukla395@gmail.com</t>
  </si>
  <si>
    <r>
      <t>151.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</si>
  <si>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Deep  Chakrabarty</t>
  </si>
  <si>
    <t>Deepchakrabarti.19@gmail.com</t>
  </si>
  <si>
    <r>
      <t>152.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</si>
  <si>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Ambrish Kumar Rai</t>
  </si>
  <si>
    <t>Ambrish1@gmail.com</t>
  </si>
  <si>
    <r>
      <t>153.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</si>
  <si>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Rahul Taye Gam</t>
  </si>
  <si>
    <t>Assam</t>
  </si>
  <si>
    <t>Drrahul.gam@gmail.com</t>
  </si>
  <si>
    <r>
      <t>154.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</si>
  <si>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Ankitathakur1890@gmail.com</t>
  </si>
  <si>
    <r>
      <t>155.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</si>
  <si>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Vibha Swaroop</t>
  </si>
  <si>
    <t>Vibha.swaroop72@gmail.com</t>
  </si>
  <si>
    <r>
      <t>156.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</si>
  <si>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Rowanti Neha Bage</t>
  </si>
  <si>
    <t>Jharkhand</t>
  </si>
  <si>
    <t>rowantinehabage@yahoo.in</t>
  </si>
  <si>
    <r>
      <t>157.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</si>
  <si>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Sonam Kushwaha</t>
  </si>
  <si>
    <t>Sonamkushwaha26@gmail.com</t>
  </si>
  <si>
    <r>
      <t>158.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</si>
  <si>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Shubhangi Srivastava</t>
  </si>
  <si>
    <t>avinashkumarsrivastava@gmail.com</t>
  </si>
  <si>
    <r>
      <t>159.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</si>
  <si>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Deependra Kumar Verma</t>
  </si>
  <si>
    <t>Deepe010@gmail.com</t>
  </si>
  <si>
    <r>
      <t>160.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</si>
  <si>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Chandan Prasad</t>
  </si>
  <si>
    <t>Chandan.dr@gmail.com</t>
  </si>
  <si>
    <r>
      <t>161.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</si>
  <si>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Dheerendra Kumar</t>
  </si>
  <si>
    <t>Dhirugsvm06@gmail.com</t>
  </si>
  <si>
    <r>
      <t>162.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</si>
  <si>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Jaya Prakash</t>
  </si>
  <si>
    <t>drjaygangwar@gmail.com</t>
  </si>
  <si>
    <r>
      <t>163.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</si>
  <si>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Ram Anuj Verma</t>
  </si>
  <si>
    <t>ramanujmlnmc@gmail.com</t>
  </si>
  <si>
    <r>
      <t>164.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</si>
  <si>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Praveen Pandey</t>
  </si>
  <si>
    <t>parbinva@gmail.com</t>
  </si>
  <si>
    <r>
      <t>165.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</si>
  <si>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Arunita Singh</t>
  </si>
  <si>
    <t xml:space="preserve">Gen </t>
  </si>
  <si>
    <t>Arunitasingh22@gmail.com</t>
  </si>
  <si>
    <r>
      <t>166.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</si>
  <si>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Richa Shukla</t>
  </si>
  <si>
    <t>Richa.shukla1510@gmail.com</t>
  </si>
  <si>
    <r>
      <t>167.</t>
    </r>
    <r>
      <rPr>
        <sz val="7"/>
        <color theme="1"/>
        <rFont val="Times New Roman"/>
        <family val="1"/>
      </rPr>
      <t xml:space="preserve">                        </t>
    </r>
    <r>
      <rPr>
        <sz val="11"/>
        <color theme="1"/>
        <rFont val="Calibri"/>
        <family val="2"/>
        <scheme val="minor"/>
      </rPr>
      <t> </t>
    </r>
  </si>
  <si>
    <t>Sanjay Kumar Jaiswal</t>
  </si>
  <si>
    <t>sanjaykgmc@gmail.com</t>
  </si>
  <si>
    <t>S.No.</t>
  </si>
  <si>
    <t>Category</t>
  </si>
  <si>
    <t>Email. ID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</si>
  <si>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</si>
  <si>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KHUSHBOO YADAV</t>
  </si>
  <si>
    <t>Female</t>
  </si>
  <si>
    <t>transforming.khushi@gmail.com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</si>
  <si>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</si>
  <si>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YESHWANTHI SARAVANA KUMAR</t>
  </si>
  <si>
    <t>yeshka37@gmail.com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</si>
  <si>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</si>
  <si>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AHMAD AZIN</t>
  </si>
  <si>
    <t>Male</t>
  </si>
  <si>
    <t>azinahmad0@gmail.com</t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</si>
  <si>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</si>
  <si>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AKHIL O NAIR</t>
  </si>
  <si>
    <t>akhilonair@gmail.com</t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</si>
  <si>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</si>
  <si>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amit2691kumar@gmail.com</t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</si>
  <si>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</si>
  <si>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ANUJ KUMAR VERMA</t>
  </si>
  <si>
    <t>anuj.vermarocks@gmail.com</t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</si>
  <si>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</si>
  <si>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BHAVANA PRIYA H G</t>
  </si>
  <si>
    <t>KARNATAKA</t>
  </si>
  <si>
    <t>drbhavna96@gmail.com</t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</si>
  <si>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</si>
  <si>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BIPIN KUMAR YADAV</t>
  </si>
  <si>
    <t>goluy6393@gmail.com</t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</si>
  <si>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</si>
  <si>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ESHA BATRA</t>
  </si>
  <si>
    <t>esha97.33@gmail.com</t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</si>
  <si>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</si>
  <si>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JYOTI KUMARI</t>
  </si>
  <si>
    <t>biharisaket2012@gmail.com</t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</si>
  <si>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</si>
  <si>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L P HUIMILA</t>
  </si>
  <si>
    <t>huimilalungshang@gmail.com</t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</si>
  <si>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</si>
  <si>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MANISH KUMAR RAWAT</t>
  </si>
  <si>
    <t>mkr8706@gmail.com</t>
  </si>
  <si>
    <r>
      <t>13.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</si>
  <si>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NAHAS K</t>
  </si>
  <si>
    <t>nahaspnr@gmail.com</t>
  </si>
  <si>
    <r>
      <t>14.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</si>
  <si>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NISHA SINGH</t>
  </si>
  <si>
    <t>nishasinghmasdian@gmail.com</t>
  </si>
  <si>
    <r>
      <t>15.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</si>
  <si>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RATNESH KUMAR</t>
  </si>
  <si>
    <t>ratneshkumar7822@gmail.com</t>
  </si>
  <si>
    <r>
      <t>16.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</si>
  <si>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RISHABH MISHRA</t>
  </si>
  <si>
    <t>mishrarishabh68@gmail.com</t>
  </si>
  <si>
    <r>
      <t>17.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</si>
  <si>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ROSHNI MARIAM MATHEW</t>
  </si>
  <si>
    <t>sunilrenu2003@yahoo.com</t>
  </si>
  <si>
    <r>
      <t>18.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</si>
  <si>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SHALU YADAV</t>
  </si>
  <si>
    <t>drshalu560@gmail.com</t>
  </si>
  <si>
    <r>
      <t>19.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</si>
  <si>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SREELAKSMI P</t>
  </si>
  <si>
    <t>sreekuttyragisree@gmail.com</t>
  </si>
  <si>
    <r>
      <t>20.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</si>
  <si>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VAISHALI SINGH</t>
  </si>
  <si>
    <t>vaishalisinghor183@gmail.com</t>
  </si>
  <si>
    <r>
      <t>21.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</si>
  <si>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VIKAS SINGH</t>
  </si>
  <si>
    <t>vikassingh278@gmail.com</t>
  </si>
  <si>
    <r>
      <t>22.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</si>
  <si>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AKSHAY KUMAR</t>
  </si>
  <si>
    <t>himanshu.akshay92@gmail.com</t>
  </si>
  <si>
    <r>
      <t>23.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</si>
  <si>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AMITA SINGH</t>
  </si>
  <si>
    <t>amita.lsg@gmail.com</t>
  </si>
  <si>
    <r>
      <t>24.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</si>
  <si>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ANJALI KUMARI</t>
  </si>
  <si>
    <t>anuanjali2109@gmail.com</t>
  </si>
  <si>
    <r>
      <t>25.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</si>
  <si>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ANKIT SONI</t>
  </si>
  <si>
    <t>ankitsonidy921@gmail.com</t>
  </si>
  <si>
    <r>
      <t>26.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</si>
  <si>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APOORVA GUPTA</t>
  </si>
  <si>
    <t>apoorvag874@gmail.com</t>
  </si>
  <si>
    <r>
      <t>27.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</si>
  <si>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ARPITA  LAL</t>
  </si>
  <si>
    <t>lalarpita0302@gmail.com</t>
  </si>
  <si>
    <r>
      <t>28.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</si>
  <si>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GAURAV CHANDELA</t>
  </si>
  <si>
    <t>gaub.chandela@gmail.com</t>
  </si>
  <si>
    <r>
      <t>29.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</si>
  <si>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HIMANSHU SHARMA</t>
  </si>
  <si>
    <t>himanshusharmasnmc@gmail.com</t>
  </si>
  <si>
    <r>
      <t>30.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</si>
  <si>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KARTIKEY VAISH</t>
  </si>
  <si>
    <t>kartikeaditya@gmail.com</t>
  </si>
  <si>
    <r>
      <t>31.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</si>
  <si>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MANAS OMER</t>
  </si>
  <si>
    <t>manasomer76@gmail.com</t>
  </si>
  <si>
    <r>
      <t>32.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</si>
  <si>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MONA NAYAK</t>
  </si>
  <si>
    <t>nayakmona3@gmail.com</t>
  </si>
  <si>
    <r>
      <t>33.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</si>
  <si>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NIDHI SINGH</t>
  </si>
  <si>
    <t>nidhisingh21ks@gmail.com</t>
  </si>
  <si>
    <r>
      <t>34.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</si>
  <si>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PRIYA TIWARI</t>
  </si>
  <si>
    <t>preetigreat25@gmail.com</t>
  </si>
  <si>
    <r>
      <t>35.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</si>
  <si>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SARVESH KUMAR VISHWAKARMA</t>
  </si>
  <si>
    <t>vishwakarmasarvesh189@gmail.com</t>
  </si>
  <si>
    <r>
      <t>36.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</si>
  <si>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SEEMA REYAZ</t>
  </si>
  <si>
    <t>zoyak3493@gmail.com</t>
  </si>
  <si>
    <r>
      <t>37.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</si>
  <si>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SHAGUN PALIWAL</t>
  </si>
  <si>
    <t>shagunpaliwal08@gmail.com</t>
  </si>
  <si>
    <r>
      <t>38.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</si>
  <si>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SHIVAM AGARWAL</t>
  </si>
  <si>
    <t>Shivamgrwl965@gmail.com</t>
  </si>
  <si>
    <r>
      <t>39.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</si>
  <si>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SHREYA RASTOGI</t>
  </si>
  <si>
    <t>shreyajipmer@gmail.com</t>
  </si>
  <si>
    <r>
      <t>40.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</si>
  <si>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ABHINAV KUMAR</t>
  </si>
  <si>
    <t>47alphaking@gmail.com</t>
  </si>
  <si>
    <r>
      <t>41.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</si>
  <si>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AJIT KUMAR SINGH</t>
  </si>
  <si>
    <t>Drajitkrsingh.7@gmail.com</t>
  </si>
  <si>
    <r>
      <t>42.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</si>
  <si>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AKSHATA M A</t>
  </si>
  <si>
    <t>akshatameda@gmail.com</t>
  </si>
  <si>
    <r>
      <t>43.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</si>
  <si>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akshaypundir0402@gmail.com</t>
  </si>
  <si>
    <r>
      <t>44.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</si>
  <si>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ATUL VERMA</t>
  </si>
  <si>
    <t>Dratulverma21@gmail.com</t>
  </si>
  <si>
    <r>
      <t>45.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</si>
  <si>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CHRISTOPHER JAMES</t>
  </si>
  <si>
    <t>12208dcj@gmail.com</t>
  </si>
  <si>
    <r>
      <t>46.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</si>
  <si>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DIVYANSH SINGH</t>
  </si>
  <si>
    <t>divyanshsinghbusy@gmail.com</t>
  </si>
  <si>
    <r>
      <t>47.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</si>
  <si>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KAUSTAV HALDER</t>
  </si>
  <si>
    <t>kaustav.halder13@gmail.com</t>
  </si>
  <si>
    <r>
      <t>48.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</si>
  <si>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RITIKA CHATURVEDI</t>
  </si>
  <si>
    <t>ritika.chaturvedi.1@gmail.com</t>
  </si>
  <si>
    <r>
      <t>49.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</si>
  <si>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SMRITI VERMA</t>
  </si>
  <si>
    <t>smritiverma709@gmail.com</t>
  </si>
  <si>
    <r>
      <t>50.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</si>
  <si>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PARUL VERMA</t>
  </si>
  <si>
    <t>parul160296@gmail.com</t>
  </si>
  <si>
    <r>
      <t>51.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</si>
  <si>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SHAZILA</t>
  </si>
  <si>
    <t>shazilakhan07@gmail.com</t>
  </si>
  <si>
    <r>
      <t>52.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</si>
  <si>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SRISHTI KHERA</t>
  </si>
  <si>
    <t>srishtikhera@gmail.com</t>
  </si>
  <si>
    <r>
      <t>53.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</si>
  <si>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VINOD KUMAR PATEL</t>
  </si>
  <si>
    <t>nischalverma7@gmail.com</t>
  </si>
  <si>
    <r>
      <t>54.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</si>
  <si>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YUVRAJ GUPTA</t>
  </si>
  <si>
    <t>yuvrajgupta1994@gmail.com</t>
  </si>
  <si>
    <r>
      <t>55.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</si>
  <si>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ANANYAA PANDEY</t>
  </si>
  <si>
    <t>ananyap7@gmail.com</t>
  </si>
  <si>
    <r>
      <t>56.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</si>
  <si>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ANIRUDH GUPTA</t>
  </si>
  <si>
    <t>anigupta5@gmail.com</t>
  </si>
  <si>
    <r>
      <t>57.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</si>
  <si>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ANMOL BANSAL</t>
  </si>
  <si>
    <t>anmol.bansal98@yahoo.com</t>
  </si>
  <si>
    <r>
      <t>58.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</si>
  <si>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AYUSHI RAZ</t>
  </si>
  <si>
    <t>arazmed9@gmail.com</t>
  </si>
  <si>
    <r>
      <t>59.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</si>
  <si>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GAURAV JOSHI</t>
  </si>
  <si>
    <t>gaurav96joshi@gmail.com</t>
  </si>
  <si>
    <r>
      <t>60.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</si>
  <si>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KUSHAGRA TYAGI</t>
  </si>
  <si>
    <t>kushtyagi.91@gmail.com</t>
  </si>
  <si>
    <r>
      <t>61.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</si>
  <si>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MANPREET</t>
  </si>
  <si>
    <t>manushpur9@gmail.com</t>
  </si>
  <si>
    <r>
      <t>62.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</si>
  <si>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MOHAMMAD NASIR ALI ANSARI</t>
  </si>
  <si>
    <t>nasiransarikgmu@gmail.com</t>
  </si>
  <si>
    <r>
      <t>63.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</si>
  <si>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RAVENDRA KUMAR</t>
  </si>
  <si>
    <t>ravendra.mr.x@gmail.com</t>
  </si>
  <si>
    <r>
      <t>64.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</si>
  <si>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SAHIL KUMAR</t>
  </si>
  <si>
    <t>sahilyadav897@gmail.com</t>
  </si>
  <si>
    <r>
      <t>65.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</si>
  <si>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shruti2352@gmail.com</t>
  </si>
  <si>
    <r>
      <t>66.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</si>
  <si>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SHYAMA CHARAN JHA</t>
  </si>
  <si>
    <t>CHANDIGARH</t>
  </si>
  <si>
    <t>shyamajha143@gmail.com</t>
  </si>
  <si>
    <r>
      <t>67.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</si>
  <si>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VIJAY KUMAR YADAV</t>
  </si>
  <si>
    <t>vijayyadav110496@gmail.com</t>
  </si>
  <si>
    <r>
      <t>68.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</si>
  <si>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VIPIN KUMAR</t>
  </si>
  <si>
    <t>drvipinindia@gmail.com</t>
  </si>
  <si>
    <r>
      <t>69.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</si>
  <si>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UMESH DHAR DUBEY</t>
  </si>
  <si>
    <t>umeshdhardubey92@gmail.com</t>
  </si>
  <si>
    <r>
      <t>70.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</si>
  <si>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AKASHDEEP SHARMA</t>
  </si>
  <si>
    <t>akashdeepsharma1.jag@gmail.com</t>
  </si>
  <si>
    <r>
      <t>71.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</si>
  <si>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ARZOO SHARMA</t>
  </si>
  <si>
    <t>ORISSA</t>
  </si>
  <si>
    <t>arzoosharma97@gmail.com</t>
  </si>
  <si>
    <r>
      <t>72.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</si>
  <si>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ns797913@gmail.com</t>
  </si>
  <si>
    <r>
      <t>73.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</si>
  <si>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NYUWISIE R NYUWI</t>
  </si>
  <si>
    <t>nyuwisie01@gmail.com</t>
  </si>
  <si>
    <r>
      <t>74.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</si>
  <si>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PAHUL AHUJA</t>
  </si>
  <si>
    <t>ahuja.pahul@gmail.com</t>
  </si>
  <si>
    <r>
      <t>75.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</si>
  <si>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POOJA CHAURASIYA</t>
  </si>
  <si>
    <t>poojachaurasia014@gmail.com</t>
  </si>
  <si>
    <r>
      <t>76.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</si>
  <si>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PRINCY CHAUDHARY</t>
  </si>
  <si>
    <t>pckgmu@gmail.com</t>
  </si>
  <si>
    <r>
      <t>77.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</si>
  <si>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RADHA RAMAN PATTANAYAK</t>
  </si>
  <si>
    <t>radharaman.arts@gmail.com</t>
  </si>
  <si>
    <r>
      <t>78.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</si>
  <si>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SAGAR</t>
  </si>
  <si>
    <t>sagar.goesonforever@gmail.com</t>
  </si>
  <si>
    <r>
      <t>79.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</si>
  <si>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SAURABH KUMAR GAUTAM</t>
  </si>
  <si>
    <t>saurabhkumargautam93@gmail.com</t>
  </si>
  <si>
    <r>
      <t>80.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</si>
  <si>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SHAMBHAVI SINHA</t>
  </si>
  <si>
    <t>silviqwert@gmail.com</t>
  </si>
  <si>
    <r>
      <t>81.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</si>
  <si>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SUJEET KUMAR</t>
  </si>
  <si>
    <t>sujeetkrishnaa@gmail.com</t>
  </si>
  <si>
    <r>
      <t>82.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</si>
  <si>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TARUN PAL</t>
  </si>
  <si>
    <t>tarunpal1111@gmail.com</t>
  </si>
  <si>
    <r>
      <t>83.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</si>
  <si>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TUSHAR RAJOURA</t>
  </si>
  <si>
    <t>www.tusharshisui@gmail.com</t>
  </si>
  <si>
    <r>
      <t>84.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</si>
  <si>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ASMA KHAN</t>
  </si>
  <si>
    <t>shahwali2008@gmail.com</t>
  </si>
  <si>
    <r>
      <t>85.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</si>
  <si>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MANISHA SINGH</t>
  </si>
  <si>
    <t>itsdoctorishani1993@gmail.com</t>
  </si>
  <si>
    <r>
      <t>86.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</si>
  <si>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MONIKA CHAUDHARY</t>
  </si>
  <si>
    <t>dr.monikachaudhary@gmail.com</t>
  </si>
  <si>
    <r>
      <t>87.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</si>
  <si>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MUKESH KUMAR PATWA</t>
  </si>
  <si>
    <t>mukeshmp99@gmail.com</t>
  </si>
  <si>
    <r>
      <t>88.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</si>
  <si>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NANDINI MISHRA</t>
  </si>
  <si>
    <t>drnandini94@gmail.com</t>
  </si>
  <si>
    <r>
      <t>89.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</si>
  <si>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SENJUTI SENGUPTA</t>
  </si>
  <si>
    <t>senjusengupta@gmail.com</t>
  </si>
  <si>
    <r>
      <t>90.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</si>
  <si>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SUSHIL MISHRA</t>
  </si>
  <si>
    <t>sushil.sm26@gmail.com</t>
  </si>
  <si>
    <r>
      <t>91.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</si>
  <si>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TANYA PANDEY</t>
  </si>
  <si>
    <t>vanya.fic15@gmail.com</t>
  </si>
  <si>
    <r>
      <t>92.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</si>
  <si>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TANYA SACHAN</t>
  </si>
  <si>
    <t>tanyasachan2015@gmail.com</t>
  </si>
  <si>
    <r>
      <t>93.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</si>
  <si>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Riya Singh</t>
  </si>
  <si>
    <t>Dr.riyaabhay@gmail.com</t>
  </si>
  <si>
    <r>
      <t>94.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</si>
  <si>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AAYUSHI SAINI</t>
  </si>
  <si>
    <t>aayushisaini0908@gmail.com</t>
  </si>
  <si>
    <r>
      <t>95.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</si>
  <si>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AKANKSHA JAISWAL</t>
  </si>
  <si>
    <t>genius.akanksha@gmail.com</t>
  </si>
  <si>
    <r>
      <t>96.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</si>
  <si>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AKANSHA</t>
  </si>
  <si>
    <t>akanshallrm@gmail.com</t>
  </si>
  <si>
    <r>
      <t>97.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</si>
  <si>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ARUSHI CHAUDHARY</t>
  </si>
  <si>
    <t>arushichaudhary6770@gmail.com</t>
  </si>
  <si>
    <r>
      <t>98.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</si>
  <si>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DEEPA SINGH</t>
  </si>
  <si>
    <t>ankiambikamrt@gmail.com</t>
  </si>
  <si>
    <r>
      <t>99.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</si>
  <si>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DR. PRIYA AGARWAL</t>
  </si>
  <si>
    <t>agarwaldrpriya@gmail.com</t>
  </si>
  <si>
    <r>
      <t>100.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</si>
  <si>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EVA RAMAN</t>
  </si>
  <si>
    <t>eva.raman.7@gmail.com</t>
  </si>
  <si>
    <r>
      <t>101.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</si>
  <si>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HIMANI CHAUDHARY</t>
  </si>
  <si>
    <t>himanichaudhary28195@gmail.com</t>
  </si>
  <si>
    <r>
      <t>102.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</si>
  <si>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HIMANI SINGH</t>
  </si>
  <si>
    <t>singhhimani967@gmail.com</t>
  </si>
  <si>
    <r>
      <t>103.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</si>
  <si>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MEGHNA SINGH</t>
  </si>
  <si>
    <t>shakuntala161995@gmail.com</t>
  </si>
  <si>
    <r>
      <t>104.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</si>
  <si>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MONIKA SAGWAL</t>
  </si>
  <si>
    <t>sagwalmonika31@gmail.com</t>
  </si>
  <si>
    <r>
      <t>105.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</si>
  <si>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NEELIMA SINGH</t>
  </si>
  <si>
    <t>nsneelimasingh29@gmail.com</t>
  </si>
  <si>
    <r>
      <t>106.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</si>
  <si>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NIDA AARA</t>
  </si>
  <si>
    <t>nidaaara1224@gmail.comm</t>
  </si>
  <si>
    <r>
      <t>107.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</si>
  <si>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NUTAN LEYANGI</t>
  </si>
  <si>
    <t>nutan3141@gmail.com</t>
  </si>
  <si>
    <r>
      <t>108.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</si>
  <si>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OJASVINI AGRAWAL</t>
  </si>
  <si>
    <t>ojasviniagrawal95@gmail.com</t>
  </si>
  <si>
    <r>
      <t>109.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</si>
  <si>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PREETI YADAV</t>
  </si>
  <si>
    <t>preetiyadav.yadav73@gmail.com</t>
  </si>
  <si>
    <r>
      <t>110.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</si>
  <si>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RACHAEL CHERUBIN</t>
  </si>
  <si>
    <t>cherubin.rachael30@gmail.com</t>
  </si>
  <si>
    <r>
      <t>111.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</si>
  <si>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RASHI RASTOGI</t>
  </si>
  <si>
    <t>rashisci11@gmail.com</t>
  </si>
  <si>
    <r>
      <t>112.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</si>
  <si>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SADAF</t>
  </si>
  <si>
    <t>drsadafkhan04@gmail.com</t>
  </si>
  <si>
    <r>
      <t>113.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</si>
  <si>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SADHANA SINGH</t>
  </si>
  <si>
    <t>sadhnass17@gmai.com</t>
  </si>
  <si>
    <r>
      <t>114.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</si>
  <si>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SHALINI YADAV</t>
  </si>
  <si>
    <t>ijshalini9510@gmail.com</t>
  </si>
  <si>
    <r>
      <t>115.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</si>
  <si>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shivangidoc108@gmail.com</t>
  </si>
  <si>
    <r>
      <t>116.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</si>
  <si>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SMRITI YADAV</t>
  </si>
  <si>
    <t>yadavsmriti7@gmail.com</t>
  </si>
  <si>
    <r>
      <t>117.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</si>
  <si>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SNEHA AGARWAL</t>
  </si>
  <si>
    <t>sneha.agr24@gmail.com</t>
  </si>
  <si>
    <r>
      <t>118.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</si>
  <si>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VAISHALI ANAND</t>
  </si>
  <si>
    <t>vaishalianand18@gmail.com</t>
  </si>
  <si>
    <r>
      <t>119.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</si>
  <si>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VERTIKA SINGH</t>
  </si>
  <si>
    <t>Vertikasingh205@gmail.com</t>
  </si>
  <si>
    <r>
      <t>120.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</si>
  <si>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VINITA KUMARI</t>
  </si>
  <si>
    <t>vinitayaduvanshi791993@gmail.com</t>
  </si>
  <si>
    <r>
      <t>121.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</si>
  <si>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ZAHEEN FATIMA</t>
  </si>
  <si>
    <t>zaheenfatima13@gmail.com</t>
  </si>
  <si>
    <r>
      <t>122.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</si>
  <si>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ANKITA</t>
  </si>
  <si>
    <t>theankitamaan@gmail.com</t>
  </si>
  <si>
    <r>
      <t>123.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</si>
  <si>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DIVYANSHI</t>
  </si>
  <si>
    <t>divijain0607@gmail.com</t>
  </si>
  <si>
    <r>
      <t>124.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</si>
  <si>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PRIYANKA SHARMA</t>
  </si>
  <si>
    <t>priyankasharma7835@gmail.com</t>
  </si>
  <si>
    <r>
      <t>125.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</si>
  <si>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RASHMI VERMA</t>
  </si>
  <si>
    <t>rashmi23jun1995@gmail.com</t>
  </si>
  <si>
    <r>
      <t>126.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</si>
  <si>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SHIVANI CHATURVEDI</t>
  </si>
  <si>
    <t>shivani.c4u@gmail.com</t>
  </si>
  <si>
    <r>
      <t>127.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</si>
  <si>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SWARNIMA SINGH</t>
  </si>
  <si>
    <t>swarnima99@gmail.com</t>
  </si>
  <si>
    <r>
      <t>128.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</si>
  <si>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TAPAN RAMAWAT</t>
  </si>
  <si>
    <t>tapanramawat.tdh@gmail.com</t>
  </si>
  <si>
    <r>
      <t>129.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</si>
  <si>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dramitkumar012@gmail.com</t>
  </si>
  <si>
    <r>
      <t>130.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</si>
  <si>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KRISHNA MANI SHUKLA</t>
  </si>
  <si>
    <t>itsmedrkrishna@gmail.com</t>
  </si>
  <si>
    <r>
      <t>131.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</si>
  <si>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MANISH KUMAR AGRAWAL</t>
  </si>
  <si>
    <t>mkagrawal1994@gmail.com</t>
  </si>
  <si>
    <r>
      <t>132.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</si>
  <si>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MITHILESH KANNAUJIYA</t>
  </si>
  <si>
    <t>mithileshkannaujiya66@gmail.com</t>
  </si>
  <si>
    <r>
      <t>133.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</si>
  <si>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MOHD YOOSUF</t>
  </si>
  <si>
    <t>mohdyoosufansari178@gmail.com</t>
  </si>
  <si>
    <r>
      <t>134.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</si>
  <si>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nagendraverma090@gmail.com</t>
  </si>
  <si>
    <r>
      <t>135.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</si>
  <si>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NAMKUMPEUNG LUNGALANG</t>
  </si>
  <si>
    <t>namkumpeung24@gmail.com</t>
  </si>
  <si>
    <r>
      <t>136.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</si>
  <si>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NILESH KUMAR SINGH</t>
  </si>
  <si>
    <t>drnileshkumarsingh15@gmail.com</t>
  </si>
  <si>
    <r>
      <t>137.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</si>
  <si>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PEEJO ROY</t>
  </si>
  <si>
    <t>peejoroy123@gmail.com</t>
  </si>
  <si>
    <r>
      <t>138.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</si>
  <si>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PRAKHAR VERMA</t>
  </si>
  <si>
    <t>verma.prakhar24@gmail.com</t>
  </si>
  <si>
    <r>
      <t>139.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</si>
  <si>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PRANAV RAGHUWANSHI</t>
  </si>
  <si>
    <t>pranavraghuwanshi@gmail.com</t>
  </si>
  <si>
    <r>
      <t>140.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</si>
  <si>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RAHUL KUMAR TRIPATHI</t>
  </si>
  <si>
    <t>tripathirahulenergetic@gmail.com</t>
  </si>
  <si>
    <r>
      <t>141.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</si>
  <si>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RAZA AHMAD KHAN</t>
  </si>
  <si>
    <t>razahmadkhan1@gmail.com</t>
  </si>
  <si>
    <r>
      <t>142.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</si>
  <si>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RITESH CHAKOO</t>
  </si>
  <si>
    <t>riteshchakoo@gmail.com</t>
  </si>
  <si>
    <r>
      <t>143.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</si>
  <si>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UTKARSH UPADHYAY</t>
  </si>
  <si>
    <t>uuwave28@gmail.com</t>
  </si>
  <si>
    <r>
      <t>144.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</si>
  <si>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AISHA MAHMOOD</t>
  </si>
  <si>
    <t>aisha56@gmail.com</t>
  </si>
  <si>
    <r>
      <t>145.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</si>
  <si>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ANJANA SANKHWAR</t>
  </si>
  <si>
    <t>dranjanasingh12@gmail.com</t>
  </si>
  <si>
    <r>
      <t>146.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</si>
  <si>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APOORVA GANGWAR</t>
  </si>
  <si>
    <t>gangwarapoorva97@gmail.com</t>
  </si>
  <si>
    <r>
      <t>147.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</si>
  <si>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GARIMA - YADAV</t>
  </si>
  <si>
    <t>garimamlb14@gmail.com</t>
  </si>
  <si>
    <r>
      <t>148.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</si>
  <si>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PANKAJ GAUTAM</t>
  </si>
  <si>
    <t>gautampankaj725@gmail.com</t>
  </si>
  <si>
    <r>
      <t>149.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</si>
  <si>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PRAGATI CHAUHAN</t>
  </si>
  <si>
    <t>PRAGATI144@GMAIL.COM</t>
  </si>
  <si>
    <r>
      <t>150.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</si>
  <si>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REHNA RAJU</t>
  </si>
  <si>
    <t>rehnabethel@gmail.com</t>
  </si>
  <si>
    <r>
      <t>151.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</si>
  <si>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richasingh161@gmail.com</t>
  </si>
  <si>
    <r>
      <t>152.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</si>
  <si>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SABNAM JAHAN</t>
  </si>
  <si>
    <t>Drshabnamsdr@gmail.com</t>
  </si>
  <si>
    <r>
      <t>153.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</si>
  <si>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sandeepdr.2017@gmail.com</t>
  </si>
  <si>
    <r>
      <t>154.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</si>
  <si>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SHALINI VERMA</t>
  </si>
  <si>
    <t>shaliniverma2410@gmail.com</t>
  </si>
  <si>
    <r>
      <t>155.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</si>
  <si>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SHEHLA FAYYAZ</t>
  </si>
  <si>
    <t>shehlafayyaz94@gmail.com</t>
  </si>
  <si>
    <r>
      <t>156.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</si>
  <si>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SILPA SASI</t>
  </si>
  <si>
    <t>drsilpasasi12@gmail.com</t>
  </si>
  <si>
    <r>
      <t>157.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</si>
  <si>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Sudita HALDER</t>
  </si>
  <si>
    <t>sudita207@gmail.com</t>
  </si>
  <si>
    <r>
      <t>158.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</si>
  <si>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DR. PRACHI JOSHI</t>
  </si>
  <si>
    <t>jiwanjoshi66@gmail.com</t>
  </si>
  <si>
    <r>
      <t>159.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</si>
  <si>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HARIKESHWAR MISHRA</t>
  </si>
  <si>
    <t>harikeshwarmishra@gmail.com</t>
  </si>
  <si>
    <r>
      <t>160.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</si>
  <si>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K NARESH</t>
  </si>
  <si>
    <t>nareshreddy395@gmail.com</t>
  </si>
  <si>
    <r>
      <t>161.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</si>
  <si>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MOSES RIAMEI</t>
  </si>
  <si>
    <t>mosesriamei12@gmail.com</t>
  </si>
  <si>
    <r>
      <t>162.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</si>
  <si>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nehak3034@gmail.com</t>
  </si>
  <si>
    <r>
      <t>163.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</si>
  <si>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RANVIJAY PATEL</t>
  </si>
  <si>
    <t>ranvijayp64@gmail.com</t>
  </si>
  <si>
    <r>
      <t>164.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</si>
  <si>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RICHA JHA</t>
  </si>
  <si>
    <t>bhavyajha1490@gmail.com</t>
  </si>
  <si>
    <r>
      <t>165.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</si>
  <si>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SIMRAN KAPOOR</t>
  </si>
  <si>
    <t>simrankapoor907@gmail.com</t>
  </si>
  <si>
    <r>
      <t>166.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</si>
  <si>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SONAL LUNIYAL</t>
  </si>
  <si>
    <t>sonalluniyal1620@gmail.com</t>
  </si>
  <si>
    <r>
      <t>167.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</si>
  <si>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TWINKLE YADAV</t>
  </si>
  <si>
    <t>twinklelko.mbbs@gmail.com</t>
  </si>
  <si>
    <r>
      <t>168.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</si>
  <si>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AISHWARYA</t>
  </si>
  <si>
    <t>aishwarya.cheena@gmail.com</t>
  </si>
  <si>
    <r>
      <t>169.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</si>
  <si>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ANANYAA PRIYADARSHI</t>
  </si>
  <si>
    <t>ananyaapriyadarshi@gmail.com</t>
  </si>
  <si>
    <r>
      <t>170.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</si>
  <si>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ANJALI BARUA</t>
  </si>
  <si>
    <t>anjalibarua4@gmail.com</t>
  </si>
  <si>
    <r>
      <t>171.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</si>
  <si>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CHARU KANOUJIA</t>
  </si>
  <si>
    <t>kanoujiacharu@gmil.com</t>
  </si>
  <si>
    <r>
      <t>172.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</si>
  <si>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DEEPIKA PANDEY</t>
  </si>
  <si>
    <t>drdeepikakgmu@gmail.com</t>
  </si>
  <si>
    <r>
      <t>173.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</si>
  <si>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SHIV KANT PRAKRATYANSH</t>
  </si>
  <si>
    <t>lokeshpathak1993@gmail.com</t>
  </si>
  <si>
    <r>
      <t>174.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</si>
  <si>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SHREYA AGARWAL</t>
  </si>
  <si>
    <t>shreya.ag094@gmail.com</t>
  </si>
  <si>
    <r>
      <t>175.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</si>
  <si>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SHWETA JAISWAL</t>
  </si>
  <si>
    <t>drshwetajasiwal27@gmail.com</t>
  </si>
  <si>
    <r>
      <t>176.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</si>
  <si>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SUJATA KUMARI</t>
  </si>
  <si>
    <t>sujatambbs2015@gmail.com</t>
  </si>
  <si>
    <r>
      <t>177.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</si>
  <si>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TANYA GUPTA</t>
  </si>
  <si>
    <t>tanyagkp@gmail.com</t>
  </si>
  <si>
    <r>
      <t>178.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</si>
  <si>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TAPAN SINGH</t>
  </si>
  <si>
    <t>tapansingh2507@gmail.com</t>
  </si>
  <si>
    <r>
      <t>179.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</si>
  <si>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VAISHALI SAHU</t>
  </si>
  <si>
    <t>sahu.vaishu96@gmail.com</t>
  </si>
  <si>
    <r>
      <t>180.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</si>
  <si>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VARSHA CHAUDHARY</t>
  </si>
  <si>
    <t>varshachaudhary1504@gmail.com</t>
  </si>
  <si>
    <r>
      <t>181.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</si>
  <si>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AJAY KUMAR A N</t>
  </si>
  <si>
    <t>10.ajay.11@gmail.com</t>
  </si>
  <si>
    <r>
      <t>182.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</si>
  <si>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AMAN KUMAR</t>
  </si>
  <si>
    <t>amanvidyaraj@gmail.com</t>
  </si>
  <si>
    <r>
      <t>183.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</si>
  <si>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ANKITA CHAUDHARY</t>
  </si>
  <si>
    <t>ankitachaudhary228@gmail.com</t>
  </si>
  <si>
    <r>
      <t>184.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</si>
  <si>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ANURAG KUMAR</t>
  </si>
  <si>
    <t>Kganurag123@gmail.com</t>
  </si>
  <si>
    <r>
      <t>185.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</si>
  <si>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ARJUN DEV J</t>
  </si>
  <si>
    <t>whcarjun@gmail.com</t>
  </si>
  <si>
    <r>
      <t>186.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</si>
  <si>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FAGNI GARG</t>
  </si>
  <si>
    <t>fagni01@gmail.com</t>
  </si>
  <si>
    <r>
      <t>187.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</si>
  <si>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KRISHAN KUMAR SINGH</t>
  </si>
  <si>
    <t>kksingh843@gmail.com</t>
  </si>
  <si>
    <r>
      <t>188.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</si>
  <si>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MOHD ARIF</t>
  </si>
  <si>
    <t>mohd.arif150586@gmail.com</t>
  </si>
  <si>
    <r>
      <t>189.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</si>
  <si>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NASREEN FATIMA</t>
  </si>
  <si>
    <t>nasreenfatima752@gmail.com</t>
  </si>
  <si>
    <r>
      <t>190.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</si>
  <si>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NEERAJ PATHAK</t>
  </si>
  <si>
    <t>neerajpathakanmc89@gmail.com</t>
  </si>
  <si>
    <r>
      <t>191.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</si>
  <si>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PATEL AAKASHKUMAR ASHOKBHAI</t>
  </si>
  <si>
    <t>patelaakash1224@gmail.com</t>
  </si>
  <si>
    <r>
      <t>192.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</si>
  <si>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PRANSHU PANDIT</t>
  </si>
  <si>
    <t>pranshu626@gmail.com</t>
  </si>
  <si>
    <r>
      <t>193.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</si>
  <si>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PRIYANSHU PRADHAN</t>
  </si>
  <si>
    <t>ppriyanshu14@gmail.com</t>
  </si>
  <si>
    <r>
      <t>194.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</si>
  <si>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 xml:space="preserve">SHIVUKUMAR NAIK H </t>
  </si>
  <si>
    <t>shivukumarnaik70@gmail.com</t>
  </si>
  <si>
    <r>
      <t>195.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</si>
  <si>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ZUBAIR AHMAD KHAN</t>
  </si>
  <si>
    <t>zakzak56196@gmail.com</t>
  </si>
  <si>
    <r>
      <t>196.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</si>
  <si>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AAQIB HUSAIN ANSARI</t>
  </si>
  <si>
    <t>aaqibhusain687@gmail.com</t>
  </si>
  <si>
    <r>
      <t>197.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</si>
  <si>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AFREEN SAIF</t>
  </si>
  <si>
    <t>afreensaif733@gmail.com</t>
  </si>
  <si>
    <r>
      <t>198.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</si>
  <si>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AMAN PAISAL</t>
  </si>
  <si>
    <t>amanpaisal@rocketmail.com</t>
  </si>
  <si>
    <r>
      <t>199.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</si>
  <si>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DEEP SHIKHA</t>
  </si>
  <si>
    <t>deepshikha1135@gmail.com</t>
  </si>
  <si>
    <r>
      <t>200.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</si>
  <si>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DEEPALI SINGH</t>
  </si>
  <si>
    <t>uttam797@gmail.com</t>
  </si>
  <si>
    <r>
      <t>201.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</si>
  <si>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EHSAN AHMAD</t>
  </si>
  <si>
    <t>ehsanahmad63588@gmail.com</t>
  </si>
  <si>
    <r>
      <t>202.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</si>
  <si>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KEERTI</t>
  </si>
  <si>
    <t>katiyarkeerti99@gmail.com</t>
  </si>
  <si>
    <r>
      <t>203.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</si>
  <si>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LAVKUSH MAURYA</t>
  </si>
  <si>
    <t>lavkushmaurya2000@gmail.com</t>
  </si>
  <si>
    <r>
      <t>204.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</si>
  <si>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MD TANVEER TAUSEEF</t>
  </si>
  <si>
    <t>tanveer_bobby@yahoo.co.in</t>
  </si>
  <si>
    <r>
      <t>205.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</si>
  <si>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PRADEEP KUMAR CHAUHAN</t>
  </si>
  <si>
    <t>pradeep101094@gmail.com</t>
  </si>
  <si>
    <r>
      <t>206.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</si>
  <si>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SHALINI SURI</t>
  </si>
  <si>
    <t>surishalini@yahoo.co.in</t>
  </si>
  <si>
    <r>
      <t>207.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</si>
  <si>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singh.anshuman91@gmail.com</t>
  </si>
  <si>
    <r>
      <t>208.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</si>
  <si>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DR. KUNWAR UTKARSH YADAV</t>
  </si>
  <si>
    <t>drutkarshyadav@hotmail.com</t>
  </si>
  <si>
    <r>
      <t>209.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</si>
  <si>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JAY VARDHAN KUMAR</t>
  </si>
  <si>
    <t>me.jay1031@gmail.com</t>
  </si>
  <si>
    <r>
      <t>210.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</si>
  <si>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JOE ANTONY</t>
  </si>
  <si>
    <t>joe.antony.a@gmail.com</t>
  </si>
  <si>
    <r>
      <t>211.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</si>
  <si>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OJASWINI CHAUDHURI</t>
  </si>
  <si>
    <t>ojaswini.chaudhuri@gmail.com</t>
  </si>
  <si>
    <r>
      <t>212.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</si>
  <si>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ABHILASH BODA</t>
  </si>
  <si>
    <t>abhilash.boda@gmail.com</t>
  </si>
  <si>
    <r>
      <t>213.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</si>
  <si>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AVNEENDRA KUMAR SINGH</t>
  </si>
  <si>
    <t>avi.singh87730@gmail.com</t>
  </si>
  <si>
    <r>
      <t>214.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</si>
  <si>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BRIJESH KUMAR YADAV</t>
  </si>
  <si>
    <t>brijesh2000cnbc@gmail.com</t>
  </si>
  <si>
    <r>
      <t>215.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</si>
  <si>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FARZANA RIZVI</t>
  </si>
  <si>
    <t>farzanar90@gmail.com</t>
  </si>
  <si>
    <r>
      <t>216.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</si>
  <si>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LOKESH KUMAR</t>
  </si>
  <si>
    <t>NAGARLOKESH51@GMAIL.COM</t>
  </si>
  <si>
    <r>
      <t>217.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</si>
  <si>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MOHD AMAN NAQVI</t>
  </si>
  <si>
    <t>amannaqvi11@gmail.com</t>
  </si>
  <si>
    <r>
      <t>218.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</si>
  <si>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NAGENDRA KHATORE</t>
  </si>
  <si>
    <t>nkhatore2013@gmail.com</t>
  </si>
  <si>
    <r>
      <t>219.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</si>
  <si>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SAUMYA UPADHYAY</t>
  </si>
  <si>
    <t>saumyamiracle24@gmail.com</t>
  </si>
  <si>
    <r>
      <t>220.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</si>
  <si>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VAIBHAV SINGH</t>
  </si>
  <si>
    <t>thevaibhavsingh@gmail.com</t>
  </si>
  <si>
    <r>
      <t>221.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</si>
  <si>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VRINDA PURSHOTTAM</t>
  </si>
  <si>
    <t>vrinda.purshottam@gmail.com</t>
  </si>
  <si>
    <r>
      <t>222.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</si>
  <si>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YAMINI AGNIHOTRI</t>
  </si>
  <si>
    <t>agnihotriyamini16@gmail.com</t>
  </si>
  <si>
    <r>
      <t>223.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</si>
  <si>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abhishekkingofkings@gmail.com</t>
  </si>
  <si>
    <r>
      <t>224.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</si>
  <si>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sharmaankitkumar398@gmail.com</t>
  </si>
  <si>
    <r>
      <t>225.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</si>
  <si>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DEVESH GOKUL</t>
  </si>
  <si>
    <t>deveshgokul@gmail.com</t>
  </si>
  <si>
    <r>
      <t>226.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</si>
  <si>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JAY PRAKASH SHUKLA</t>
  </si>
  <si>
    <t>jay.sanode@gmail.com</t>
  </si>
  <si>
    <r>
      <t>227.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</si>
  <si>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KUSHAGRA SRIVASTAVA</t>
  </si>
  <si>
    <t>kush2308@gmail.com</t>
  </si>
  <si>
    <r>
      <t>228.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</si>
  <si>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VINEET KUMAR YADAV</t>
  </si>
  <si>
    <t>YVINEET.YADAV48@GMAIL.COM</t>
  </si>
  <si>
    <r>
      <t>229.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</si>
  <si>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VISHAL SHUKLA</t>
  </si>
  <si>
    <t>vishal595.vs43@gmail.com</t>
  </si>
  <si>
    <r>
      <t>230.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</si>
  <si>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CHARU VATS</t>
  </si>
  <si>
    <t>vatscharu10@gmail.com</t>
  </si>
  <si>
    <r>
      <t>231.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</si>
  <si>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DALJEET KAUR</t>
  </si>
  <si>
    <t>daljeetkaur2398@gmail.com</t>
  </si>
  <si>
    <r>
      <t>232.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</si>
  <si>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ELANGOVAN</t>
  </si>
  <si>
    <t>kpjkelangovan96@gmail.com</t>
  </si>
  <si>
    <r>
      <t>233.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</si>
  <si>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NITIN BHARTI</t>
  </si>
  <si>
    <t>dr.nitinbharti.23@gmail.com</t>
  </si>
  <si>
    <r>
      <t>234.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</si>
  <si>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SAROJ YADAV</t>
  </si>
  <si>
    <t>drsarojyd@gmail.com</t>
  </si>
  <si>
    <r>
      <t>235.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</si>
  <si>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SHAIVYA SIROHI</t>
  </si>
  <si>
    <t>shaivya111@gmail.com</t>
  </si>
  <si>
    <r>
      <t>236.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</si>
  <si>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SHAKEB ZAIDI</t>
  </si>
  <si>
    <t>shakebzaidi@gmail.com</t>
  </si>
  <si>
    <r>
      <t>237.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</si>
  <si>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SHALINI ATTRI</t>
  </si>
  <si>
    <t>shalini.attri15@gmail.com</t>
  </si>
  <si>
    <r>
      <t>238.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</si>
  <si>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SUMANT KUMAR GUPT</t>
  </si>
  <si>
    <t>sumant0176@gmail.com</t>
  </si>
  <si>
    <r>
      <t>239.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</si>
  <si>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BUSHRA KHALID</t>
  </si>
  <si>
    <t>bushu12797@gmail.com</t>
  </si>
  <si>
    <r>
      <t>240.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</si>
  <si>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kopaljaiswal003@gmail.com</t>
  </si>
  <si>
    <r>
      <t>241.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</si>
  <si>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SANJEEV BALA</t>
  </si>
  <si>
    <t>sanjeevbala.1111@gmail.com</t>
  </si>
  <si>
    <r>
      <t>242.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</si>
  <si>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SRISHTI PURAIYA</t>
  </si>
  <si>
    <t>srishti22.21@gmail.com</t>
  </si>
  <si>
    <r>
      <t>243.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</si>
  <si>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KISLAY MISHRA</t>
  </si>
  <si>
    <t>kislaythecooldude@gmail.com</t>
  </si>
  <si>
    <r>
      <t>244.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</si>
  <si>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SHIVAM AZAD</t>
  </si>
  <si>
    <t>dr.shivamazad@gmail.com</t>
  </si>
  <si>
    <r>
      <t>245.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</si>
  <si>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SOMYA SINGH CHAHAR</t>
  </si>
  <si>
    <t>somyachahar11@gmail.com</t>
  </si>
  <si>
    <r>
      <t>246.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</si>
  <si>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AKANKSHA KUMARI</t>
  </si>
  <si>
    <t>akanksha8195@gmail.com</t>
  </si>
  <si>
    <r>
      <t>247.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</si>
  <si>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AMAN SINGH</t>
  </si>
  <si>
    <t>aman8931@gmail.com</t>
  </si>
  <si>
    <r>
      <t>248.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</si>
  <si>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SHAHNAWAZ AHMAD</t>
  </si>
  <si>
    <t>sahmadforu@gmail.com</t>
  </si>
  <si>
    <r>
      <t>249.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</si>
  <si>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VIKASH KUMAR YADAW</t>
  </si>
  <si>
    <t>vikasyadavkgmc@gmail.com</t>
  </si>
  <si>
    <r>
      <t>250.</t>
    </r>
    <r>
      <rPr>
        <sz val="7"/>
        <color theme="1"/>
        <rFont val="Times New Roman"/>
        <family val="1"/>
      </rPr>
      <t xml:space="preserve">                      </t>
    </r>
    <r>
      <rPr>
        <sz val="12"/>
        <color theme="1"/>
        <rFont val="Times New Roman"/>
        <family val="1"/>
      </rPr>
      <t> </t>
    </r>
  </si>
  <si>
    <t>VISHAL BISAN BEDI GAMMEY</t>
  </si>
  <si>
    <t>vishalgammey@gmail.com</t>
  </si>
  <si>
    <t>Year of Admission</t>
  </si>
  <si>
    <t>Student ID</t>
  </si>
  <si>
    <t>Mobile No.</t>
  </si>
  <si>
    <t>Father Name</t>
  </si>
  <si>
    <t>Addhar ID</t>
  </si>
  <si>
    <t>Bhardwaz Mishra</t>
  </si>
  <si>
    <t>Gorakhnath Yadav</t>
  </si>
  <si>
    <t>Suresh Nath  Prasad</t>
  </si>
  <si>
    <t>Gtyan Singh</t>
  </si>
  <si>
    <t>Murlidhar Kori</t>
  </si>
  <si>
    <t>Prem Naraya Mishra</t>
  </si>
  <si>
    <t>Late Mohd. Hakimuddin</t>
  </si>
  <si>
    <t>Amulya Kumar Biswas</t>
  </si>
  <si>
    <t>Siyram Jaiswal</t>
  </si>
  <si>
    <t>Ram Avtar Yadav</t>
  </si>
  <si>
    <t>Uma Nath singh</t>
  </si>
  <si>
    <t>Inayat Hussain Ansari</t>
  </si>
  <si>
    <t>Hari Kant Mishra</t>
  </si>
  <si>
    <t>Dr. Ashwani Kumar Chaubey</t>
  </si>
  <si>
    <t>Rakesh Kumar sagar</t>
  </si>
  <si>
    <t>Late Ramesh Pradhan</t>
  </si>
  <si>
    <t>Rajkumar Jawa</t>
  </si>
  <si>
    <t>Shushil kumar Gupta</t>
  </si>
  <si>
    <t>Dr. V.K. Sarin</t>
  </si>
  <si>
    <t>Sunil Kumar Jain</t>
  </si>
  <si>
    <t>Manoj Kumar Shukla</t>
  </si>
  <si>
    <t>Mohan Singh</t>
  </si>
  <si>
    <t>Ehtesham Uddin Siddiqui</t>
  </si>
  <si>
    <t>Akhlaque Ahmad Ansari</t>
  </si>
  <si>
    <t>Manmohan karnatak</t>
  </si>
  <si>
    <t>Ram siya gupta</t>
  </si>
  <si>
    <t>Tej singh</t>
  </si>
  <si>
    <t>Ashok kumar</t>
  </si>
  <si>
    <t>Bunela Prasad</t>
  </si>
  <si>
    <t>Shyam lal</t>
  </si>
  <si>
    <t>Abdul Muheed</t>
  </si>
  <si>
    <t>Mohd usman Ansari</t>
  </si>
  <si>
    <t>………................</t>
  </si>
  <si>
    <t>Chandan lal</t>
  </si>
  <si>
    <t>Vinod Kumar Gupta</t>
  </si>
  <si>
    <t>Sanjay Sharma</t>
  </si>
  <si>
    <t>Hage Appu</t>
  </si>
  <si>
    <t>Sukumar Chandra</t>
  </si>
  <si>
    <t>Rakesh Kumar</t>
  </si>
  <si>
    <t>Yogendra kumar Shukla</t>
  </si>
  <si>
    <t>Virendra Singh</t>
  </si>
  <si>
    <t>Hanuman Prasad Chaturvedi</t>
  </si>
  <si>
    <t>Jai Prakash Tiwari</t>
  </si>
  <si>
    <t>Raksha Ram</t>
  </si>
  <si>
    <t xml:space="preserve">Chandra Pal </t>
  </si>
  <si>
    <t>Pradeep Kumar Khatri</t>
  </si>
  <si>
    <t>Radheyshyam Dixit</t>
  </si>
  <si>
    <t>Raman Bansal</t>
  </si>
  <si>
    <t>---</t>
  </si>
  <si>
    <t>Sukhbir Singh</t>
  </si>
  <si>
    <t>Santram Kannaujia</t>
  </si>
  <si>
    <t>Akhileshwar Singh</t>
  </si>
  <si>
    <t>Abid Hussain</t>
  </si>
  <si>
    <t>Madan Mohan Sonkar</t>
  </si>
  <si>
    <t>Digraskar Devidasrao Pundlik</t>
  </si>
  <si>
    <t>Pradhan Singh</t>
  </si>
  <si>
    <t>Ramanathan R</t>
  </si>
  <si>
    <t>Fabian Xess</t>
  </si>
  <si>
    <t>Sheodan Singh</t>
  </si>
  <si>
    <t>Vinod Kumar Dubey</t>
  </si>
  <si>
    <t>Sanjay Kumar Gupta</t>
  </si>
  <si>
    <t>Harishankar</t>
  </si>
  <si>
    <t>Gaya Prasad Sachan</t>
  </si>
  <si>
    <t>Dan Singh Yadav</t>
  </si>
  <si>
    <t>Samidulah</t>
  </si>
  <si>
    <t>V.S.Panwar</t>
  </si>
  <si>
    <t>Ritesh Kumar pandey</t>
  </si>
  <si>
    <t>Om Prakash Verma</t>
  </si>
  <si>
    <t>Sabha Jeet Singh</t>
  </si>
  <si>
    <t>Mohd. Wadood Alam</t>
  </si>
  <si>
    <t>Anand Prakash Arya</t>
  </si>
  <si>
    <t>Suresh Prakash singh</t>
  </si>
  <si>
    <t>Rajesh Adhaulia</t>
  </si>
  <si>
    <t>S.H. Naqqvi</t>
  </si>
  <si>
    <t>Pramod Kumar Mishra</t>
  </si>
  <si>
    <t>Kamakhya Ram Barua</t>
  </si>
  <si>
    <t>Dr. J.K. Jain</t>
  </si>
  <si>
    <t>……………….</t>
  </si>
  <si>
    <t>Anil Kumar Mahesh</t>
  </si>
  <si>
    <t>Rakesh Singh</t>
  </si>
  <si>
    <t>Vishvanath Verma</t>
  </si>
  <si>
    <t>Ram Chandra Prakash</t>
  </si>
  <si>
    <t>Shailendra Nath Gupta</t>
  </si>
  <si>
    <t>Khan AS Choudhary</t>
  </si>
  <si>
    <t>Ramesh Chandra</t>
  </si>
  <si>
    <t>Paras nath Yadav</t>
  </si>
  <si>
    <t>Rajendra Singh Yadav</t>
  </si>
  <si>
    <t>SohanLal Singh</t>
  </si>
  <si>
    <t>Ram Nath Prasad</t>
  </si>
  <si>
    <t>………………</t>
  </si>
  <si>
    <t>Rajeshwar Sah</t>
  </si>
  <si>
    <t>……………..</t>
  </si>
  <si>
    <t>Anant Gupta</t>
  </si>
  <si>
    <t>Ram Khelavan</t>
  </si>
  <si>
    <t>Ram sewak Singh</t>
  </si>
  <si>
    <t>Dr. Ashok soni</t>
  </si>
  <si>
    <t>…………………….</t>
  </si>
  <si>
    <t>Mohd. Saghir Ansari</t>
  </si>
  <si>
    <t>Vijay Saxena</t>
  </si>
  <si>
    <t>H.S. Bisht</t>
  </si>
  <si>
    <t>Satya Narayan</t>
  </si>
  <si>
    <t>A.K.Singh</t>
  </si>
  <si>
    <t>Jai Prakash Maurya</t>
  </si>
  <si>
    <t>Sanjay Verma</t>
  </si>
  <si>
    <t>Prem Narayan Gupta</t>
  </si>
  <si>
    <t xml:space="preserve">Harsh Chandra sharma </t>
  </si>
  <si>
    <t>Vinod Kumar Mishra</t>
  </si>
  <si>
    <t>Ramesh Chand</t>
  </si>
  <si>
    <t xml:space="preserve">Ashok Kumar </t>
  </si>
  <si>
    <t>Surendra Pandey</t>
  </si>
  <si>
    <t>Kamta Prasad sharma</t>
  </si>
  <si>
    <t>Sambuddha Ghosh</t>
  </si>
  <si>
    <t>Nilkamal Biswas</t>
  </si>
  <si>
    <t>Suresh Prasad</t>
  </si>
  <si>
    <t>Radhey Shyam Chaudhary</t>
  </si>
  <si>
    <t>Radhe Shyam Tiwari</t>
  </si>
  <si>
    <t>Virendra Kumar Tyagi</t>
  </si>
  <si>
    <t>Rama Shankar Sharma</t>
  </si>
  <si>
    <t xml:space="preserve">Ram Kewal Verma </t>
  </si>
  <si>
    <t xml:space="preserve">Mhod. Hamid </t>
  </si>
  <si>
    <t>S.Kuhar</t>
  </si>
  <si>
    <t>Vinod Kumar Verma</t>
  </si>
  <si>
    <t>Munishwar Prasad</t>
  </si>
  <si>
    <t>Hulas Rai verma</t>
  </si>
  <si>
    <t>Bhadur Prasad Kamal</t>
  </si>
  <si>
    <t>Amrendra singh</t>
  </si>
  <si>
    <t>Jhinkoo Yadav</t>
  </si>
  <si>
    <t>Shri Ram Choudhary</t>
  </si>
  <si>
    <t>Balraj Singh</t>
  </si>
  <si>
    <t>Ram Babu Gupta</t>
  </si>
  <si>
    <t>Vijay Kumar Singh</t>
  </si>
  <si>
    <t>990357214696S</t>
  </si>
  <si>
    <t>Naresh Kumar</t>
  </si>
  <si>
    <t>Paritosh Datta</t>
  </si>
  <si>
    <t>G.N. Mishra</t>
  </si>
  <si>
    <t>R.K Ratnakar</t>
  </si>
  <si>
    <t>Jai Prakash Bhagat</t>
  </si>
  <si>
    <t>Beer Sigh Parmar</t>
  </si>
  <si>
    <t>Ram Ashish Mall</t>
  </si>
  <si>
    <t>Sunil Kumar Kallani</t>
  </si>
  <si>
    <t xml:space="preserve">ShivShankar </t>
  </si>
  <si>
    <t>Ganesh Prasad Shivhare</t>
  </si>
  <si>
    <t xml:space="preserve">Kamlesh Kumar </t>
  </si>
  <si>
    <t>Raj Narayan</t>
  </si>
  <si>
    <t>Mahendra Singh Mahar</t>
  </si>
  <si>
    <t>Shiv Shankar Gupta</t>
  </si>
  <si>
    <t>Lal Madan Chandra Verma</t>
  </si>
  <si>
    <t>Shyamal Kanti Majumdar</t>
  </si>
  <si>
    <t>Ajay Singh Kotwal</t>
  </si>
  <si>
    <t>Alok Teotia</t>
  </si>
  <si>
    <t>Suresh Pal Singh</t>
  </si>
  <si>
    <t xml:space="preserve">Mohan Lal </t>
  </si>
  <si>
    <t>Krishna Kumar</t>
  </si>
  <si>
    <t>Ram Nah Arora</t>
  </si>
  <si>
    <t>Mhendra  Chaudhary</t>
  </si>
  <si>
    <t>Jeet Narayan Shukla</t>
  </si>
  <si>
    <t>Bibhu Chakrabarti</t>
  </si>
  <si>
    <t>Brijesh Rai</t>
  </si>
  <si>
    <t>Jeetendra Lachan Gam</t>
  </si>
  <si>
    <t>---------------------</t>
  </si>
  <si>
    <t>Ramesh Singh</t>
  </si>
  <si>
    <t>Om Prakash</t>
  </si>
  <si>
    <t>Atul Mukul Bage</t>
  </si>
  <si>
    <t>P.C. Kushwaha</t>
  </si>
  <si>
    <t>Arvind Srivastava</t>
  </si>
  <si>
    <t>Ram Murti Verma</t>
  </si>
  <si>
    <t>Chandra Shekhar Prasad</t>
  </si>
  <si>
    <t>Mahesh Prasad</t>
  </si>
  <si>
    <t>Mahendra Pal  Gangwar</t>
  </si>
  <si>
    <t>Mewa Lal Verma</t>
  </si>
  <si>
    <t>Shyam Narayan Pandey</t>
  </si>
  <si>
    <t>Arun Kumar Singh</t>
  </si>
  <si>
    <t>Rajnish Chandra Shukla</t>
  </si>
  <si>
    <t>Darshan Prasad Jaiswal</t>
  </si>
  <si>
    <t>Mobile</t>
  </si>
  <si>
    <t>Aadhar ID</t>
  </si>
  <si>
    <t>BHUPENDRA SINGH YADAV</t>
  </si>
  <si>
    <t>PARAPARAM</t>
  </si>
  <si>
    <t>AHMAD SITWAT</t>
  </si>
  <si>
    <t>OMANAKUTTAN NAIR MG</t>
  </si>
  <si>
    <t>VINOD KUMAR</t>
  </si>
  <si>
    <t>SHIV KUMAR VERMA</t>
  </si>
  <si>
    <t>GANGADHARAIAH N</t>
  </si>
  <si>
    <t>RAM NARAYAN YADAV</t>
  </si>
  <si>
    <t>SANDEEP BATRA</t>
  </si>
  <si>
    <t>SAKET BIHARI</t>
  </si>
  <si>
    <t>L PETER</t>
  </si>
  <si>
    <t>MANTRAN</t>
  </si>
  <si>
    <t>ABDUSSALAM</t>
  </si>
  <si>
    <t>MAHADEV SINGH</t>
  </si>
  <si>
    <t>GANGA SAGAR</t>
  </si>
  <si>
    <t>RADHEY RAMAN MISHRA</t>
  </si>
  <si>
    <t>SUNIL MATHEW</t>
  </si>
  <si>
    <t>KHAJAN SINGH YADAV</t>
  </si>
  <si>
    <t>RAJAN P</t>
  </si>
  <si>
    <t>OM PRAKASH SINGH</t>
  </si>
  <si>
    <t>SHARWAN KUMAR SINGH</t>
  </si>
  <si>
    <t>VIMAL KUMAR</t>
  </si>
  <si>
    <t>LAKHAN SINGH</t>
  </si>
  <si>
    <t>BHARAT SINGH</t>
  </si>
  <si>
    <t>RAJKUMAR SONI</t>
  </si>
  <si>
    <t>PAWAN KUMAR</t>
  </si>
  <si>
    <t>DR R N LAL</t>
  </si>
  <si>
    <t>CHANDRIKA PRASAD</t>
  </si>
  <si>
    <t>G P SHARMA</t>
  </si>
  <si>
    <t>BRAHMA NAND VAISH</t>
  </si>
  <si>
    <t>RAJENDRA KUMAR GUPTA</t>
  </si>
  <si>
    <t>AKHILESH KUMAR NAYAK</t>
  </si>
  <si>
    <t>KARAN SINGH</t>
  </si>
  <si>
    <t>SHIV KUMAR TIWARI</t>
  </si>
  <si>
    <t>BHAGWAN DEEN VISHWAKARMA</t>
  </si>
  <si>
    <t>REYAZ AHMAD</t>
  </si>
  <si>
    <t>VED PRAKASH PALIWAL</t>
  </si>
  <si>
    <t>SANJEEV AGARWAL</t>
  </si>
  <si>
    <t>SANDEEP RASTOGI</t>
  </si>
  <si>
    <t>RETD. HON. CAPTAIN RAM SEWAK RAM</t>
  </si>
  <si>
    <t>RAMJI SINGH</t>
  </si>
  <si>
    <t>ADIMURTHY M</t>
  </si>
  <si>
    <t>BRIJMOHAN</t>
  </si>
  <si>
    <t>RAMKHELAWAN VERMA</t>
  </si>
  <si>
    <t>DOMINIC SAVIO L</t>
  </si>
  <si>
    <t>YOGENDRA PAL SINGH</t>
  </si>
  <si>
    <t>KHITISH HALDER</t>
  </si>
  <si>
    <t>SUBHASH CHANDRA CHATURVEDI</t>
  </si>
  <si>
    <t>SURESH KUMAR VERMA</t>
  </si>
  <si>
    <t>JAGPAL SINGH VERMA</t>
  </si>
  <si>
    <t>SHAKEEL AKHTAR KHAN</t>
  </si>
  <si>
    <t>SUNIL KHERA</t>
  </si>
  <si>
    <t>JAGAT BAHADUR PATEL</t>
  </si>
  <si>
    <t>RAM DAYAL GUPTA</t>
  </si>
  <si>
    <t>ARUN KUMAR PANDEY</t>
  </si>
  <si>
    <t>ARJUN GUPTA</t>
  </si>
  <si>
    <t>PRAVEEN KUMAR BANSAL</t>
  </si>
  <si>
    <t>ANAND PRAKASH</t>
  </si>
  <si>
    <t>HARI SHANKER JOSHI</t>
  </si>
  <si>
    <t>SANDEEP KUMAR TYAGI</t>
  </si>
  <si>
    <t>RAMESH CHAND</t>
  </si>
  <si>
    <t>SHAMSHUDDIN ANSARI</t>
  </si>
  <si>
    <t>BARSATI LAL</t>
  </si>
  <si>
    <t>VIKRAM SINGH</t>
  </si>
  <si>
    <t>K M JHA</t>
  </si>
  <si>
    <t>JEEVNATH YADAV</t>
  </si>
  <si>
    <t>SATYA PAL SINGH</t>
  </si>
  <si>
    <t>SUBHASH DHAR DUBEY</t>
  </si>
  <si>
    <t>VIPAN SHARMA</t>
  </si>
  <si>
    <t>RAJENDRA SHARMA</t>
  </si>
  <si>
    <t>MAHENDRA PRATAP SINGH</t>
  </si>
  <si>
    <t>RATSIAPA NYUWI</t>
  </si>
  <si>
    <t>HARWANT SINGH</t>
  </si>
  <si>
    <t>DHRUV CHAND CHAURASIYA</t>
  </si>
  <si>
    <t>RAJKUMAR CHAUDHARY</t>
  </si>
  <si>
    <t>ADWAITA KUMAR PATTANAYAK</t>
  </si>
  <si>
    <t>SURESH CHANDRA</t>
  </si>
  <si>
    <t>SURESH RAM</t>
  </si>
  <si>
    <t>SANTOSH NARAYAN SINHA</t>
  </si>
  <si>
    <t>RAM KRISHNA</t>
  </si>
  <si>
    <t>NIRMAL PAL</t>
  </si>
  <si>
    <t>VINOD KUMAR RAJOURA</t>
  </si>
  <si>
    <t>MOHD ASLAM KHAN</t>
  </si>
  <si>
    <t>MAHENDRA PRASAD</t>
  </si>
  <si>
    <t>KAMTA PRASAD PATWA</t>
  </si>
  <si>
    <t>DR. CHANDRA PATI MISHRA</t>
  </si>
  <si>
    <t>SUPRABHAT SENGUPTA</t>
  </si>
  <si>
    <t>JAGDISH NARAIN MISHRA</t>
  </si>
  <si>
    <t>RAJESH PANDEY</t>
  </si>
  <si>
    <t>KRISHNA KUMAR SACHAN</t>
  </si>
  <si>
    <t>Late S.K. Singh</t>
  </si>
  <si>
    <t>SATISH KUMAR JAISWAL</t>
  </si>
  <si>
    <t>GAJEY SINGH</t>
  </si>
  <si>
    <t>SURYA PRAKASH CHAUDHARY</t>
  </si>
  <si>
    <t>RAKESH KUMAR</t>
  </si>
  <si>
    <t>SANJAY AGARWAL</t>
  </si>
  <si>
    <t>BABU RAM RAMAN</t>
  </si>
  <si>
    <t>OMVEER SINGH</t>
  </si>
  <si>
    <t>RAGHURAJ SINGH</t>
  </si>
  <si>
    <t>SHRINIWAS SINGH</t>
  </si>
  <si>
    <t>JASBIR SINGH</t>
  </si>
  <si>
    <t>RAJ BAHADUR SINGH</t>
  </si>
  <si>
    <t>RAHMAT ALI ANSARI</t>
  </si>
  <si>
    <t>RAMESHWAR LEYANGI</t>
  </si>
  <si>
    <t>PRAVEEN AGRAWAL</t>
  </si>
  <si>
    <t>SURESH KUMAR YADAV</t>
  </si>
  <si>
    <t>RAKCHHA CHAND CHERUBIN</t>
  </si>
  <si>
    <t>SHOBIT RASTOGI</t>
  </si>
  <si>
    <t>SALEEM AHMAD</t>
  </si>
  <si>
    <t>DINESH SINGH</t>
  </si>
  <si>
    <t>JANARDAN YADAV</t>
  </si>
  <si>
    <t>SANJAY KUMAR SHARMA</t>
  </si>
  <si>
    <t>SHYAMA PRASAD YADAV</t>
  </si>
  <si>
    <t>RAKESH AGARWAL</t>
  </si>
  <si>
    <t>PRATYUSH VERMA</t>
  </si>
  <si>
    <t>DR VIJAY KUMAR SINGH</t>
  </si>
  <si>
    <t>ANIL KUMAR YADAV</t>
  </si>
  <si>
    <t>S M ZIAFROZ WASI RIZVI</t>
  </si>
  <si>
    <t>JWALA PRASAD</t>
  </si>
  <si>
    <t>LATE MAHESH CHANDRA</t>
  </si>
  <si>
    <t>JAI NARAIN SHARMA</t>
  </si>
  <si>
    <t>SHASHI KUMAR CHATURVEDI</t>
  </si>
  <si>
    <t>SANJEEV KHIWAL SINGH</t>
  </si>
  <si>
    <t>MAHESH SWAMI</t>
  </si>
  <si>
    <t>SURYA NARAYAN</t>
  </si>
  <si>
    <t>BHOLA NATH SHUKLA</t>
  </si>
  <si>
    <t>SUBHASH CHAND AGRAWAL</t>
  </si>
  <si>
    <t>FAKIR RAM</t>
  </si>
  <si>
    <t>MOHD BABU</t>
  </si>
  <si>
    <t>JOKHOO LAL</t>
  </si>
  <si>
    <t>KIEZIUYING LUNGALANG</t>
  </si>
  <si>
    <t>SUBHASH CHANDRA SINGH</t>
  </si>
  <si>
    <t>PANKAJ KUMAR ROY</t>
  </si>
  <si>
    <t>KAILASH KUMAR VERMA</t>
  </si>
  <si>
    <t>CHAIN SINGH</t>
  </si>
  <si>
    <t>HALDHAR TRIPATHI</t>
  </si>
  <si>
    <t>MASROOR AHMAD KHAN</t>
  </si>
  <si>
    <t>RAMESH CHAKOO</t>
  </si>
  <si>
    <t>SHIVSHANKAR UPADHYAY</t>
  </si>
  <si>
    <t>SARDAR MAHMOOD</t>
  </si>
  <si>
    <t>D N SANKHWAR</t>
  </si>
  <si>
    <t>DEVENDRA PRATAP SINGH YADAV</t>
  </si>
  <si>
    <t>LAXMAN PRASAD</t>
  </si>
  <si>
    <t>PANKAJ KUMAR</t>
  </si>
  <si>
    <t>K RAJU</t>
  </si>
  <si>
    <t>S P SINGH</t>
  </si>
  <si>
    <t>MAHBOOB ALAM</t>
  </si>
  <si>
    <t>DHARAMPAL SINGH</t>
  </si>
  <si>
    <t>GHANSHYAM KHARWAR</t>
  </si>
  <si>
    <t>MOHD FAYYAZ QASMI</t>
  </si>
  <si>
    <t>SASIDHARAN PILLAI</t>
  </si>
  <si>
    <t>GANESH HALDER</t>
  </si>
  <si>
    <t>JIWAN CHANDRA JOSHI</t>
  </si>
  <si>
    <t>BHAGAWAN DAYAL MISHRA</t>
  </si>
  <si>
    <t>K GOPALA REDDY</t>
  </si>
  <si>
    <t>KANEICHUNG RIAMEI</t>
  </si>
  <si>
    <t>BHAIYA LAL</t>
  </si>
  <si>
    <t>HARIKESH PATEL</t>
  </si>
  <si>
    <t>SHAILENDRA KUMAR JHA</t>
  </si>
  <si>
    <t>MITHILESH KAPOOR</t>
  </si>
  <si>
    <t>ANAND PRAKASH LUNIYAL</t>
  </si>
  <si>
    <t>SURESH SINGH YADAV</t>
  </si>
  <si>
    <t>ASHOK KUMAR SINGH</t>
  </si>
  <si>
    <t>AJAI KUMAR PRIYADARSHI</t>
  </si>
  <si>
    <t>LAL BABU BARUA</t>
  </si>
  <si>
    <t>RAJENDRA KANOUJIA</t>
  </si>
  <si>
    <t>KRISHNA KUMAR PANDEY</t>
  </si>
  <si>
    <t>ANIL KUMAR</t>
  </si>
  <si>
    <t>VINAY KUMAR AGARWAL</t>
  </si>
  <si>
    <t>SATISH CHANDRA JAISWAL</t>
  </si>
  <si>
    <t>RAMLAL</t>
  </si>
  <si>
    <t>RAJESH KUMAR GUPTA</t>
  </si>
  <si>
    <t>NAHAR SINGH</t>
  </si>
  <si>
    <t>BALKRISHNA SAHU</t>
  </si>
  <si>
    <t>BECHAN CHAUDHARY</t>
  </si>
  <si>
    <t>NAGARAJU A</t>
  </si>
  <si>
    <t>RAJKUMAR</t>
  </si>
  <si>
    <t>RADHA KANT YADAV</t>
  </si>
  <si>
    <t>JAGDISH NARAYAN PATEL</t>
  </si>
  <si>
    <t>JAGADEVAN K</t>
  </si>
  <si>
    <t>SANJEEV GARG</t>
  </si>
  <si>
    <t>ROOP CHANDRA SINGH</t>
  </si>
  <si>
    <t>MOHD FAROOQ</t>
  </si>
  <si>
    <t>MOHD ISMAIL</t>
  </si>
  <si>
    <t>LATE SURENDRA SINGH PATHAK</t>
  </si>
  <si>
    <t>PATEL ASHOKBHAI</t>
  </si>
  <si>
    <t>PRAMOD KANT SHARMA</t>
  </si>
  <si>
    <t>ANANTA RAM PRADHAN</t>
  </si>
  <si>
    <t>HALESH NAIK K</t>
  </si>
  <si>
    <t>MOHAMMAD JAWED AHMAD KHAN</t>
  </si>
  <si>
    <t>FARZAND HUSAIN ANSARI</t>
  </si>
  <si>
    <t>SAIFUDDIN SIDDIQUI</t>
  </si>
  <si>
    <t>AJAY KUMAR PAISAL</t>
  </si>
  <si>
    <t>MEWA LAL VERMA</t>
  </si>
  <si>
    <t>UTTAM SINGH</t>
  </si>
  <si>
    <t>LATE.ROZ ALI</t>
  </si>
  <si>
    <t>SHRINARAYAN</t>
  </si>
  <si>
    <t>SHYAM LAL</t>
  </si>
  <si>
    <t>MD ABDUS SALAM</t>
  </si>
  <si>
    <t>RAJ KARAN</t>
  </si>
  <si>
    <t>LATE INDRA KUMAR ARORA</t>
  </si>
  <si>
    <t>LATE. M . K SINGH</t>
  </si>
  <si>
    <t>RAM BAHADUR SINGH YADAV</t>
  </si>
  <si>
    <t>RAMVEER SINGH</t>
  </si>
  <si>
    <t>JOSEPH A A</t>
  </si>
  <si>
    <t>DR SAMIR CHAUDHURI</t>
  </si>
  <si>
    <t>BODA BALAJI</t>
  </si>
  <si>
    <t>RAKESH KUMAR SINGH</t>
  </si>
  <si>
    <t>NARENDRA YADAV</t>
  </si>
  <si>
    <t>SYED ALI RAZA</t>
  </si>
  <si>
    <t>SUBHASH CHAND</t>
  </si>
  <si>
    <t>GAUHAR RAZA NAQVI</t>
  </si>
  <si>
    <t>RAJENDRA PRASAD KHATORE</t>
  </si>
  <si>
    <t>SUDHANSHU KUMAR UPADHYAY</t>
  </si>
  <si>
    <t>CHANDRA PAL SINGH</t>
  </si>
  <si>
    <t>KAMAL PURSHOTTAM</t>
  </si>
  <si>
    <t>PRAMOD AGNIHOTRI</t>
  </si>
  <si>
    <t>VIJAY SHANKAR SHUKLA</t>
  </si>
  <si>
    <t>SHUDAMA SHARMA</t>
  </si>
  <si>
    <t>BABU RAM</t>
  </si>
  <si>
    <t>OM PRAKASH SHUKLA</t>
  </si>
  <si>
    <t>SUDHIR LAL SRIVASTAVA</t>
  </si>
  <si>
    <t>CHETRAM YADAV</t>
  </si>
  <si>
    <t>SHIV PRAKASH SHUKLA</t>
  </si>
  <si>
    <t>RAKESH VATS</t>
  </si>
  <si>
    <t>MANJIT SINGH</t>
  </si>
  <si>
    <t>K.P.J. KARUNANITHI</t>
  </si>
  <si>
    <t>MANNA LAL</t>
  </si>
  <si>
    <t>PARASHURAM YADAV</t>
  </si>
  <si>
    <t>DUSHYANT SIROHI</t>
  </si>
  <si>
    <t>SUHAIL HAIDER ZAIDI</t>
  </si>
  <si>
    <t>HEMVEER SINGH</t>
  </si>
  <si>
    <t>MAHENDRA NATH GUPT</t>
  </si>
  <si>
    <t>KHALID RAZA JILANI</t>
  </si>
  <si>
    <t>VINAY KUMAR JAISWAL</t>
  </si>
  <si>
    <t>NIL KAMAL BALA</t>
  </si>
  <si>
    <t>KESHAV PURAIYA</t>
  </si>
  <si>
    <t>RAMESH CHANDRA AZAD</t>
  </si>
  <si>
    <t>BANVIR SINGH</t>
  </si>
  <si>
    <t>AMRIT LAL MEENA</t>
  </si>
  <si>
    <t>INDER PAL SINGH</t>
  </si>
  <si>
    <t>MOHAMMAD MUNIR</t>
  </si>
  <si>
    <t>JANG BAHADUR YADAW</t>
  </si>
  <si>
    <t>LALBIHARI</t>
  </si>
  <si>
    <t>AMDISSION NO.</t>
  </si>
  <si>
    <t>2019MD008</t>
  </si>
  <si>
    <t>2019MD016</t>
  </si>
  <si>
    <t>2019MD019</t>
  </si>
  <si>
    <t>2019MD042</t>
  </si>
  <si>
    <t>2019MD044</t>
  </si>
  <si>
    <t>2019MD066</t>
  </si>
  <si>
    <t>2019MD098</t>
  </si>
  <si>
    <t>2019MD100</t>
  </si>
  <si>
    <t>2019MD113</t>
  </si>
  <si>
    <t>2019MD120</t>
  </si>
  <si>
    <t>2019MD030</t>
  </si>
  <si>
    <t>triptisingh0702@gmail.com</t>
  </si>
  <si>
    <t>2019MD018</t>
  </si>
  <si>
    <t>abhi.sibar@gmail.com</t>
  </si>
  <si>
    <t>2019MD028</t>
  </si>
  <si>
    <t>acshae007@gmail.com</t>
  </si>
  <si>
    <t>2019MD021</t>
  </si>
  <si>
    <t>ajithbhat94@gmail.com</t>
  </si>
  <si>
    <t>2019MD027</t>
  </si>
  <si>
    <t>ankurchoukan420@gmail.com</t>
  </si>
  <si>
    <t>2019MD011</t>
  </si>
  <si>
    <t>annie.arya@gmail.com</t>
  </si>
  <si>
    <t>2019MD022</t>
  </si>
  <si>
    <t>anu_9414@rediffmail.com</t>
  </si>
  <si>
    <t>2019MD038</t>
  </si>
  <si>
    <t>bansalkanika193@gmail.com</t>
  </si>
  <si>
    <t>2019MD039</t>
  </si>
  <si>
    <t>bhawray13@gmail.com</t>
  </si>
  <si>
    <t>2019MD041</t>
  </si>
  <si>
    <t>chaitraar42@gmail.com</t>
  </si>
  <si>
    <t>2019MD013</t>
  </si>
  <si>
    <t>deepali.8sep@gmail.com</t>
  </si>
  <si>
    <t>2019MD006</t>
  </si>
  <si>
    <t>dr.jagriti.012@gmail.com</t>
  </si>
  <si>
    <t>2019MD026</t>
  </si>
  <si>
    <t>drbhaskar89@gmail.com</t>
  </si>
  <si>
    <t>2019MD025</t>
  </si>
  <si>
    <t>drmanishsingh21@gmail.com</t>
  </si>
  <si>
    <t>2019MD029</t>
  </si>
  <si>
    <t>fatimakhan232@gmail.com</t>
  </si>
  <si>
    <t>2019MD033</t>
  </si>
  <si>
    <t>garimasinghetw@gmail.com</t>
  </si>
  <si>
    <t>2019MD001</t>
  </si>
  <si>
    <t>haidernida19@yahoo.com</t>
  </si>
  <si>
    <t>2019MD023</t>
  </si>
  <si>
    <t>heshamkhan6@gmail.com</t>
  </si>
  <si>
    <t>2019MD014</t>
  </si>
  <si>
    <t>jharnamili25@gmail.com</t>
  </si>
  <si>
    <t>2019MD002</t>
  </si>
  <si>
    <t>kalpeshkk444@gmail.com</t>
  </si>
  <si>
    <t>2019MD035</t>
  </si>
  <si>
    <t>kaurharsimran7292@gmail.com</t>
  </si>
  <si>
    <t>2019MD036</t>
  </si>
  <si>
    <t>kaviankuldeep@gmail.com</t>
  </si>
  <si>
    <t>2019MD032</t>
  </si>
  <si>
    <t>kriti24gupta@gmail.com</t>
  </si>
  <si>
    <t>2019MD020</t>
  </si>
  <si>
    <t>logeshadhi92@gmail.com</t>
  </si>
  <si>
    <t>2019MD005</t>
  </si>
  <si>
    <t>mailtoakashmishra90@gmail.com</t>
  </si>
  <si>
    <t>2019MD024</t>
  </si>
  <si>
    <t>muqtadir.jamal2@gmail.com</t>
  </si>
  <si>
    <t>2019MD004</t>
  </si>
  <si>
    <t>pallavee2411@gmail.com</t>
  </si>
  <si>
    <t>2019MD037</t>
  </si>
  <si>
    <t>prernaprabhatdas81@gmail.com</t>
  </si>
  <si>
    <t>2019MD009</t>
  </si>
  <si>
    <t>Rishabahgarg@gmail.com</t>
  </si>
  <si>
    <t>2019MD034</t>
  </si>
  <si>
    <t>roublejalotta7@gmail.com</t>
  </si>
  <si>
    <t>2019MD010</t>
  </si>
  <si>
    <t>sachindrayadav90@gmail.com</t>
  </si>
  <si>
    <t>2019MD017</t>
  </si>
  <si>
    <t>safdharlorzi@gmail.com</t>
  </si>
  <si>
    <t>2019MD031</t>
  </si>
  <si>
    <t>satyendrab786@gmail.com</t>
  </si>
  <si>
    <t>2019MD015</t>
  </si>
  <si>
    <t>spandananannam93@gmail.com</t>
  </si>
  <si>
    <t>2019MD007</t>
  </si>
  <si>
    <t>ss7690@gmail.com</t>
  </si>
  <si>
    <t>2019MD040</t>
  </si>
  <si>
    <t>sumedha0103@gmail.com</t>
  </si>
  <si>
    <t>2019MD003</t>
  </si>
  <si>
    <t>vaghela140shashi@gmail.com</t>
  </si>
  <si>
    <t>2019MD012</t>
  </si>
  <si>
    <t>vinduyadav393@gmail.com</t>
  </si>
  <si>
    <t>2019MD207</t>
  </si>
  <si>
    <t>yadavkavita729@gmail.com</t>
  </si>
  <si>
    <t>2019MD046</t>
  </si>
  <si>
    <t>anamhepcatjan@gmail.com</t>
  </si>
  <si>
    <t>2019MD045</t>
  </si>
  <si>
    <t>chetana.sharma2011@gmail.com</t>
  </si>
  <si>
    <t>2019MD043</t>
  </si>
  <si>
    <t>untikasingh07@gmail.com</t>
  </si>
  <si>
    <t>2019MD050</t>
  </si>
  <si>
    <t>20deepshikhapandey@gmail.com</t>
  </si>
  <si>
    <t>2019MD054</t>
  </si>
  <si>
    <t>anivrghs@gmail.com</t>
  </si>
  <si>
    <t>2019MD056</t>
  </si>
  <si>
    <t>avi.dubey4@gmail.com</t>
  </si>
  <si>
    <t>2019MD055</t>
  </si>
  <si>
    <t>dr.dinesh.choudhary1988@gmail.com</t>
  </si>
  <si>
    <t>2019MD047</t>
  </si>
  <si>
    <t>mohi.mish@gmail.com</t>
  </si>
  <si>
    <t>2019MD051</t>
  </si>
  <si>
    <t>neetupms@gmail.com</t>
  </si>
  <si>
    <t>2019MD048</t>
  </si>
  <si>
    <t>rahulmeet@rediffmail.com</t>
  </si>
  <si>
    <t>2019MD052</t>
  </si>
  <si>
    <t>santoshjs87@gmail.com</t>
  </si>
  <si>
    <t>2019MD053</t>
  </si>
  <si>
    <t>shiprakanaujia14@gmail.com</t>
  </si>
  <si>
    <t>2019MD049</t>
  </si>
  <si>
    <t>unfatigued@gmail.com</t>
  </si>
  <si>
    <t>devisha.agarwal@gmail.com</t>
  </si>
  <si>
    <t>rameshkgmc89@gmail.com</t>
  </si>
  <si>
    <t>shilpisujatadr@gmail.com</t>
  </si>
  <si>
    <t>umraorahul111216@gmail.com</t>
  </si>
  <si>
    <t>2019MD057</t>
  </si>
  <si>
    <t>vishal5feb1989@gmail.com</t>
  </si>
  <si>
    <t>raj2010kgmu@gmail.com</t>
  </si>
  <si>
    <t>GENERAL  MEDICINE</t>
  </si>
  <si>
    <t>2019MD069</t>
  </si>
  <si>
    <t>akriti365@gmail.com</t>
  </si>
  <si>
    <t>amaanhussain35@gmail.com</t>
  </si>
  <si>
    <t>2019MD063</t>
  </si>
  <si>
    <t>anuragkgmb@gmail.com</t>
  </si>
  <si>
    <t>2019MD070</t>
  </si>
  <si>
    <t>himanshuchauhan820@gmail.com</t>
  </si>
  <si>
    <t>janmayaypandey@gmail.com</t>
  </si>
  <si>
    <t>2019MD067</t>
  </si>
  <si>
    <t>jyoti04verma@gmail.com</t>
  </si>
  <si>
    <t>OBC PWD</t>
  </si>
  <si>
    <t>kaustubhsingh1212@gmail.com</t>
  </si>
  <si>
    <t>2019MD068</t>
  </si>
  <si>
    <t>kinjalkdubey5@gmail.com</t>
  </si>
  <si>
    <t>MADHYA  PRADESH</t>
  </si>
  <si>
    <t>2019MD071</t>
  </si>
  <si>
    <t>moonkm0951@gmail.com</t>
  </si>
  <si>
    <t>2019MD064</t>
  </si>
  <si>
    <t>naveenkumarkg27@gmail.com</t>
  </si>
  <si>
    <t>2019MD072</t>
  </si>
  <si>
    <t>shubhams004@gmail.com</t>
  </si>
  <si>
    <t>somesh5892@gmail.com</t>
  </si>
  <si>
    <t>2019MD065</t>
  </si>
  <si>
    <t>spratap0305@gmail.com</t>
  </si>
  <si>
    <t>adirock.singh4@gmail.com</t>
  </si>
  <si>
    <t>akshat11feb@gmail.com</t>
  </si>
  <si>
    <t>almasfatma1994@gmail.com</t>
  </si>
  <si>
    <t>alok1038@gmail.com</t>
  </si>
  <si>
    <t>dgcharan.1993@gmail.com</t>
  </si>
  <si>
    <t>harshit23194@gmail.com</t>
  </si>
  <si>
    <t>kirtipundir624@gmail.com</t>
  </si>
  <si>
    <t>neelampoonam.92@gmail.com</t>
  </si>
  <si>
    <t>nehayadav23336@gmail.com</t>
  </si>
  <si>
    <t>rachitnigam21@gmail.com</t>
  </si>
  <si>
    <t>rambhitkgmu@gmail.com</t>
  </si>
  <si>
    <t>rohankapoor294@gmail.com</t>
  </si>
  <si>
    <t>shubhamnayak710@gmail.com</t>
  </si>
  <si>
    <t>2019MD074</t>
  </si>
  <si>
    <t>jonsnal@gmail.com</t>
  </si>
  <si>
    <t>2019MD073</t>
  </si>
  <si>
    <t>supriyasingh.ss1410@gmail.com</t>
  </si>
  <si>
    <t>docdeepika14@gmail.com</t>
  </si>
  <si>
    <t>2019MD076</t>
  </si>
  <si>
    <t>drcoolrajeev10@gmail.com</t>
  </si>
  <si>
    <t>2019MD077</t>
  </si>
  <si>
    <t>georgiananuj09@gmail.com</t>
  </si>
  <si>
    <t>gerlinvarghese@yahoo.com</t>
  </si>
  <si>
    <t>2019MD075</t>
  </si>
  <si>
    <t>singhriddhi10@gmail.com</t>
  </si>
  <si>
    <t>singhsangeeta825@gmail.com</t>
  </si>
  <si>
    <t>rajputdeepshikha@gmail.com</t>
  </si>
  <si>
    <t>2019MD093</t>
  </si>
  <si>
    <t>yashashwinimishra@gmail.com</t>
  </si>
  <si>
    <t>agarwal.shruti1995@gmail.com</t>
  </si>
  <si>
    <t>akanksha.pandey49@gmail.com</t>
  </si>
  <si>
    <t>2019MD095</t>
  </si>
  <si>
    <t>amazing.ayu93@gmail.com</t>
  </si>
  <si>
    <t>2019MD096</t>
  </si>
  <si>
    <t>babitadoctor@gmail.com</t>
  </si>
  <si>
    <t>dr.asna.ar@gmail.com</t>
  </si>
  <si>
    <t>drpreetisingh2013@gmail.com</t>
  </si>
  <si>
    <t>dryamini09@gmail.com</t>
  </si>
  <si>
    <t>juhi0909@gmail.com</t>
  </si>
  <si>
    <t>2019MD094</t>
  </si>
  <si>
    <t>nazranag123@gmail.com</t>
  </si>
  <si>
    <t>nehachaudhary6oct@gmail.com</t>
  </si>
  <si>
    <t>preetii.aug1923@gmail.com</t>
  </si>
  <si>
    <t>sujatasingh517@gmail.com</t>
  </si>
  <si>
    <t>usa611146@gmail.com</t>
  </si>
  <si>
    <t>2019MD109</t>
  </si>
  <si>
    <t>anamikashahi2017@gmail.com</t>
  </si>
  <si>
    <t>2019MD101</t>
  </si>
  <si>
    <t>bloomingshweta@gmail.com</t>
  </si>
  <si>
    <t>2019MD108</t>
  </si>
  <si>
    <t>drdivyasharma034@gmail.com</t>
  </si>
  <si>
    <t>2019MD110</t>
  </si>
  <si>
    <t>drpratimashukla92@gmail.com</t>
  </si>
  <si>
    <t>2019MD107</t>
  </si>
  <si>
    <t>himanipandey1994@gmail.com</t>
  </si>
  <si>
    <t>2019MD104</t>
  </si>
  <si>
    <t>invincible.inevitable@gmail.com</t>
  </si>
  <si>
    <t>2019MD105</t>
  </si>
  <si>
    <t>mitaliormits@gmail.com</t>
  </si>
  <si>
    <t>2019MD099</t>
  </si>
  <si>
    <t>nupur7rawat@gmail.com</t>
  </si>
  <si>
    <t>2019MD106</t>
  </si>
  <si>
    <t>Pankhurijaiswal23@gmail.com</t>
  </si>
  <si>
    <t>2019MD103</t>
  </si>
  <si>
    <t>praptimodi1793@gmail.com</t>
  </si>
  <si>
    <t>2019MD102</t>
  </si>
  <si>
    <t>shubhisurya4@gmail.com</t>
  </si>
  <si>
    <t>2019MD097</t>
  </si>
  <si>
    <t>tamanna241194@gmail.com</t>
  </si>
  <si>
    <t>ashuatkgmu@gmail.com</t>
  </si>
  <si>
    <t>deepikakgmu0000@gmail.com</t>
  </si>
  <si>
    <t>drsuchiverma0812@gmail.com</t>
  </si>
  <si>
    <t>gurkiran0303@gmail.com</t>
  </si>
  <si>
    <t>malvika.singh@gmail.com</t>
  </si>
  <si>
    <t>sarojbala.reena@gmail.com</t>
  </si>
  <si>
    <t>suryaspeak@gmail.com</t>
  </si>
  <si>
    <t>devsharma171987@gmail.com</t>
  </si>
  <si>
    <t>DK3922085@GMAIL.COM</t>
  </si>
  <si>
    <t>drbalwinder1993@gmail.com</t>
  </si>
  <si>
    <t>meetasharhere@gmail.com</t>
  </si>
  <si>
    <t>nayankgautam.medico@gmail.com</t>
  </si>
  <si>
    <t>prakhar31mishra95@gmail.com</t>
  </si>
  <si>
    <t>pranjalgupta27@gmail.com</t>
  </si>
  <si>
    <t>priyanksingh441@gmail.com</t>
  </si>
  <si>
    <t>rajnishkmr214@gmail.com</t>
  </si>
  <si>
    <t>santoshkgmu@gmail.com</t>
  </si>
  <si>
    <t>Bcop</t>
  </si>
  <si>
    <t>shahidraza20@gmail.com</t>
  </si>
  <si>
    <t>sksingh.hwr@gmail.com</t>
  </si>
  <si>
    <t>vrma.srd@gmail.com</t>
  </si>
  <si>
    <t>yashvardhanshrma@gmail.com</t>
  </si>
  <si>
    <t>yuvrajvimal@gmail.com</t>
  </si>
  <si>
    <t>2019MD111</t>
  </si>
  <si>
    <t>aslahuddin@gmail.com</t>
  </si>
  <si>
    <t>2019MD119</t>
  </si>
  <si>
    <t>Deval1992@gmail.com</t>
  </si>
  <si>
    <t>2019MD123</t>
  </si>
  <si>
    <t>dr.dwivedipooja@gmail.com</t>
  </si>
  <si>
    <t>2019MD117</t>
  </si>
  <si>
    <t>drpriya1sep@gmail.com</t>
  </si>
  <si>
    <t>2019MD121</t>
  </si>
  <si>
    <t>drseema846@gmail.com</t>
  </si>
  <si>
    <t>2019MD124</t>
  </si>
  <si>
    <t>menka.abhishek@gmail.com</t>
  </si>
  <si>
    <t>2019MD112</t>
  </si>
  <si>
    <t>nangup3196@gmail.com</t>
  </si>
  <si>
    <t>2019MD116</t>
  </si>
  <si>
    <t>s.kanaujia1306@gmail.com</t>
  </si>
  <si>
    <t>2019MD118</t>
  </si>
  <si>
    <t>shwetaverma3333@gmail.com</t>
  </si>
  <si>
    <t>2019MD122</t>
  </si>
  <si>
    <t>swati1993dr@gmail.com</t>
  </si>
  <si>
    <t>2019MD114</t>
  </si>
  <si>
    <t>taanyqamar@gmail.com</t>
  </si>
  <si>
    <t>2019MD115</t>
  </si>
  <si>
    <t>vermapratima322@gmail.com</t>
  </si>
  <si>
    <t>aaminasaad1802@gmail.com</t>
  </si>
  <si>
    <t>akshi2010khandelwal@gmail.com</t>
  </si>
  <si>
    <t>anamikasachan925@gmail.com</t>
  </si>
  <si>
    <t>ankit_pachauri@yahoo.com</t>
  </si>
  <si>
    <t>anshikamishra63796@gmail.com</t>
  </si>
  <si>
    <t>2019MD130</t>
  </si>
  <si>
    <t>bizzare2392@gmail.com</t>
  </si>
  <si>
    <t>chumbentungu0809@gmail.com</t>
  </si>
  <si>
    <t>dr.chandraprabha9@gmail.com</t>
  </si>
  <si>
    <t>garvitasrivastava889@gmail.com</t>
  </si>
  <si>
    <t>gaurav499191@gmail.com</t>
  </si>
  <si>
    <t>2019MD128</t>
  </si>
  <si>
    <t>gvnd121@gmail.com</t>
  </si>
  <si>
    <t>hbaiswar22@gmail.com</t>
  </si>
  <si>
    <t>OBC PwD</t>
  </si>
  <si>
    <t>hera0267@gmail.com</t>
  </si>
  <si>
    <t>msanjukta1994@gmail.com</t>
  </si>
  <si>
    <t>nehaoct17@gmail.com</t>
  </si>
  <si>
    <t>niti.prakash@yahoo.in</t>
  </si>
  <si>
    <t>2019MD129</t>
  </si>
  <si>
    <t>prachisingh.prachi777@gmail.com</t>
  </si>
  <si>
    <t>prernapriyadarshinisingh@gmail.com</t>
  </si>
  <si>
    <t>2019MD131</t>
  </si>
  <si>
    <t>ranjanasingh3100@gmail.com</t>
  </si>
  <si>
    <t>2019MD125</t>
  </si>
  <si>
    <t>singhajiteshspn@gmail.com</t>
  </si>
  <si>
    <t>singhdevina12@gmail.com</t>
  </si>
  <si>
    <t>sonali1093.ss@gmail.com</t>
  </si>
  <si>
    <t>sy03091992@gmail.com</t>
  </si>
  <si>
    <t>2019MD127</t>
  </si>
  <si>
    <t>tharuna27sind@gmail.com</t>
  </si>
  <si>
    <t>A &amp; N  ISLANDS</t>
  </si>
  <si>
    <t>2019MD126</t>
  </si>
  <si>
    <t>tooba2509@gmail.com</t>
  </si>
  <si>
    <t>2019MD156</t>
  </si>
  <si>
    <t>aartisingh25121994@gmail.com</t>
  </si>
  <si>
    <t>2019MD164</t>
  </si>
  <si>
    <t>dr.kaler163@gmail.com</t>
  </si>
  <si>
    <t>2019MD159</t>
  </si>
  <si>
    <t>drdaraksha786@gmail.com</t>
  </si>
  <si>
    <t>2019MD160</t>
  </si>
  <si>
    <t>drfatimakhan@hotmail.com</t>
  </si>
  <si>
    <t>DRSHS2019@GMAIL.COM</t>
  </si>
  <si>
    <t>2019MD162</t>
  </si>
  <si>
    <t>hye2abhay@gmail.com</t>
  </si>
  <si>
    <t>mithilesh3187@gmail.com</t>
  </si>
  <si>
    <t>palashratna991@gmail.com</t>
  </si>
  <si>
    <t>2019MD161</t>
  </si>
  <si>
    <t>pragyamed.14@gmail.com</t>
  </si>
  <si>
    <t>pramodaditya650@gmail.com</t>
  </si>
  <si>
    <t>2019MD157</t>
  </si>
  <si>
    <t>rohit.mishra.doc@gmail.com</t>
  </si>
  <si>
    <t>2019MD163</t>
  </si>
  <si>
    <t>rohithims@gmail.com</t>
  </si>
  <si>
    <t>royswati92@gmail.com</t>
  </si>
  <si>
    <t>2019MD158</t>
  </si>
  <si>
    <t>stutisingh089@gmail.com</t>
  </si>
  <si>
    <t>2019MD165</t>
  </si>
  <si>
    <t>farahasifali3@gmail.com</t>
  </si>
  <si>
    <t>2019MD169</t>
  </si>
  <si>
    <t>bindibindi4@gmail.com</t>
  </si>
  <si>
    <t>2019MD166</t>
  </si>
  <si>
    <t>falahshabbir@icloud.com</t>
  </si>
  <si>
    <t>2019MD167</t>
  </si>
  <si>
    <t>kumarjeetendra954@gmail.com</t>
  </si>
  <si>
    <t>AKANKSHA  TANDON</t>
  </si>
  <si>
    <t>2019MD168</t>
  </si>
  <si>
    <t>tandonakanksha1994@gmail.com</t>
  </si>
  <si>
    <t>2019MD170</t>
  </si>
  <si>
    <t>dr.jkn9@gmail.com</t>
  </si>
  <si>
    <t>2019MD173</t>
  </si>
  <si>
    <t>drneerajsingh11@gmail.com</t>
  </si>
  <si>
    <t>2019MD172</t>
  </si>
  <si>
    <t>neelam000927@gmail.com</t>
  </si>
  <si>
    <t>2019MD171</t>
  </si>
  <si>
    <t>shivanshvishwakarma012@gmail.com</t>
  </si>
  <si>
    <t>2019MD176</t>
  </si>
  <si>
    <t>abhi8920832067@gmail.com</t>
  </si>
  <si>
    <t>2019MD183</t>
  </si>
  <si>
    <t>adigreenearth@gmail.com</t>
  </si>
  <si>
    <t>2019MD174</t>
  </si>
  <si>
    <t>dr.gautam81@gmail.com</t>
  </si>
  <si>
    <t>2019MD177</t>
  </si>
  <si>
    <t>garimasingh.kgmc@gmail.com</t>
  </si>
  <si>
    <t>2019MD178</t>
  </si>
  <si>
    <t>indu.nightqueen.rani35@gmail.com</t>
  </si>
  <si>
    <t>2019MD185</t>
  </si>
  <si>
    <t>nikileshbs@gmail.com</t>
  </si>
  <si>
    <t>2019MD182</t>
  </si>
  <si>
    <t>nitikasingh57@gmail.com</t>
  </si>
  <si>
    <t>2019MD181</t>
  </si>
  <si>
    <t>ritugunjyal@gmail.com</t>
  </si>
  <si>
    <t>2019MD184</t>
  </si>
  <si>
    <t>shreya49shukla@gmail.com</t>
  </si>
  <si>
    <t>2019MD175</t>
  </si>
  <si>
    <t>singham9956@gmail.com</t>
  </si>
  <si>
    <t>2019MD179</t>
  </si>
  <si>
    <t>sumit.modi1990@gmail.com</t>
  </si>
  <si>
    <t>2019MD180</t>
  </si>
  <si>
    <t>tinabansal001@gmail.com</t>
  </si>
  <si>
    <t>2019MD186</t>
  </si>
  <si>
    <t>gaurang.sfc@gmail.com</t>
  </si>
  <si>
    <t>2019MD188</t>
  </si>
  <si>
    <t>krush1005@gmail.com</t>
  </si>
  <si>
    <t>2019MD187</t>
  </si>
  <si>
    <t>navalni4helm@gmail.com</t>
  </si>
  <si>
    <t>2019MD189</t>
  </si>
  <si>
    <t>reetkhara@gmail.com</t>
  </si>
  <si>
    <t>2019MD191</t>
  </si>
  <si>
    <t>agrawalmanas08@gmail.com</t>
  </si>
  <si>
    <t>2019MD195</t>
  </si>
  <si>
    <t>ankita.mallick6@gmail.com</t>
  </si>
  <si>
    <t>2019MD194</t>
  </si>
  <si>
    <t>divyakukreja411@gmail.com</t>
  </si>
  <si>
    <t>2019MD190</t>
  </si>
  <si>
    <t>dr.jagrati.rt29@gmail.com</t>
  </si>
  <si>
    <t>2019MD192</t>
  </si>
  <si>
    <t>smart.deepak.shakya@gmail.com</t>
  </si>
  <si>
    <t>2019MD193</t>
  </si>
  <si>
    <t>tutejajasmeetsingh@gmail.com</t>
  </si>
  <si>
    <t>2019MD196</t>
  </si>
  <si>
    <t>amit66302@gmail.com</t>
  </si>
  <si>
    <t>2019MD201</t>
  </si>
  <si>
    <t>anmary322@gmail.com</t>
  </si>
  <si>
    <t>2019MD198</t>
  </si>
  <si>
    <t>gauravsri360@gmail.com</t>
  </si>
  <si>
    <t>2019MD199</t>
  </si>
  <si>
    <t>iamaaanlatif@yahoo.co.in</t>
  </si>
  <si>
    <t>2019MD203</t>
  </si>
  <si>
    <t>lona.sonu@gmail.com</t>
  </si>
  <si>
    <t>2019MD197</t>
  </si>
  <si>
    <t>me.raju1995@gmail.com</t>
  </si>
  <si>
    <t>2019MD200</t>
  </si>
  <si>
    <t>nandinidixitser@gmail.com</t>
  </si>
  <si>
    <t>2019MD202</t>
  </si>
  <si>
    <t>rkumarjkl@gmail.com</t>
  </si>
  <si>
    <t>2019MD205</t>
  </si>
  <si>
    <t>gautamsunil208@gmail.com</t>
  </si>
  <si>
    <t>TRANSFUSION  MEDICINE</t>
  </si>
  <si>
    <t>2019MD204</t>
  </si>
  <si>
    <t>pkm4477@gmail.com</t>
  </si>
  <si>
    <t>2019MD206</t>
  </si>
  <si>
    <t>argsingh.doc@gmail.com</t>
  </si>
  <si>
    <t>ALL.</t>
  </si>
  <si>
    <t>CAT.</t>
  </si>
  <si>
    <t>TRIPURA </t>
  </si>
  <si>
    <t>OBC </t>
  </si>
  <si>
    <t>INDIAN </t>
  </si>
  <si>
    <t>F </t>
  </si>
  <si>
    <t>GEN </t>
  </si>
  <si>
    <t>SC </t>
  </si>
  <si>
    <t>ST </t>
  </si>
  <si>
    <t>UTTAR  PRADESH</t>
  </si>
  <si>
    <t>KAUSHALENDRA KUMAR  MAURYA</t>
  </si>
  <si>
    <t>DELHI </t>
  </si>
  <si>
    <t>OB</t>
  </si>
  <si>
    <t>Email</t>
  </si>
  <si>
    <t xml:space="preserve">Student ID </t>
  </si>
  <si>
    <t>c</t>
  </si>
  <si>
    <t>KGMD0001</t>
  </si>
  <si>
    <t>KGMD0002</t>
  </si>
  <si>
    <t>KGMD0003</t>
  </si>
  <si>
    <t>KGMD0004</t>
  </si>
  <si>
    <t>KGMD0005</t>
  </si>
  <si>
    <t>KGMD0006</t>
  </si>
  <si>
    <t>KGMD0007</t>
  </si>
  <si>
    <t>KGMD0008</t>
  </si>
  <si>
    <t>KGMD0009</t>
  </si>
  <si>
    <t>KGMD0010</t>
  </si>
  <si>
    <t>KGMD0011</t>
  </si>
  <si>
    <t>KGMD0012</t>
  </si>
  <si>
    <t>KGMD0013</t>
  </si>
  <si>
    <t>KGMD0014</t>
  </si>
  <si>
    <t>KGMD0015</t>
  </si>
  <si>
    <t>KGMD0016</t>
  </si>
  <si>
    <t>KGMD0017</t>
  </si>
  <si>
    <t>KGMD0018</t>
  </si>
  <si>
    <t>KGMD0019</t>
  </si>
  <si>
    <t>KGMD0020</t>
  </si>
  <si>
    <t>KGMD0021</t>
  </si>
  <si>
    <t>KGMD0022</t>
  </si>
  <si>
    <t>KGMD0023</t>
  </si>
  <si>
    <t>KGMD0024</t>
  </si>
  <si>
    <t>KGMD0025</t>
  </si>
  <si>
    <t>KGMD0026</t>
  </si>
  <si>
    <t>KGMD0027</t>
  </si>
  <si>
    <t>KGMD0028</t>
  </si>
  <si>
    <t>KGMD0029</t>
  </si>
  <si>
    <t>KGMD0030</t>
  </si>
  <si>
    <t>KGMD0031</t>
  </si>
  <si>
    <t>KGMD0032</t>
  </si>
  <si>
    <t>KGMD0033</t>
  </si>
  <si>
    <t>KGMD0034</t>
  </si>
  <si>
    <t>KGMD0035</t>
  </si>
  <si>
    <t>KGMD0036</t>
  </si>
  <si>
    <t>KGMD0037</t>
  </si>
  <si>
    <t>KGMD0038</t>
  </si>
  <si>
    <t>KGMD0039</t>
  </si>
  <si>
    <t>KGMD0040</t>
  </si>
  <si>
    <t>KGMD0041</t>
  </si>
  <si>
    <t>KGMD0042</t>
  </si>
  <si>
    <t>KGMD0043</t>
  </si>
  <si>
    <t>KGMD0044</t>
  </si>
  <si>
    <t>KGMD0045</t>
  </si>
  <si>
    <t>KGMD0046</t>
  </si>
  <si>
    <t>KGMD0047</t>
  </si>
  <si>
    <t>KGMD0048</t>
  </si>
  <si>
    <t>KGMD0049</t>
  </si>
  <si>
    <t>KGMD0050</t>
  </si>
  <si>
    <t>KGMD0051</t>
  </si>
  <si>
    <t>KGMD0052</t>
  </si>
  <si>
    <t>KGMD0053</t>
  </si>
  <si>
    <t>KGMD0054</t>
  </si>
  <si>
    <t>KGMD0055</t>
  </si>
  <si>
    <t>KGMD0056</t>
  </si>
  <si>
    <t>KGMD0057</t>
  </si>
  <si>
    <t>KGMD0058</t>
  </si>
  <si>
    <t>KGMD0059</t>
  </si>
  <si>
    <t>KGMD0060</t>
  </si>
  <si>
    <t>KGMD0061</t>
  </si>
  <si>
    <t>KGMD0062</t>
  </si>
  <si>
    <t>KGMD0063</t>
  </si>
  <si>
    <t>KGMD0064</t>
  </si>
  <si>
    <t>KGMD0065</t>
  </si>
  <si>
    <t>KGMD0066</t>
  </si>
  <si>
    <t>KGMD0067</t>
  </si>
  <si>
    <t>KGMD0068</t>
  </si>
  <si>
    <t>KGMD0069</t>
  </si>
  <si>
    <t>KGMD0070</t>
  </si>
  <si>
    <t>KGMD0071</t>
  </si>
  <si>
    <t>KGMD0072</t>
  </si>
  <si>
    <t>KGMD0073</t>
  </si>
  <si>
    <t>KGMD0074</t>
  </si>
  <si>
    <t>KGMD0075</t>
  </si>
  <si>
    <t>KGMD0076</t>
  </si>
  <si>
    <t>KGMD0077</t>
  </si>
  <si>
    <t>KGMD0078</t>
  </si>
  <si>
    <t>KGMD0079</t>
  </si>
  <si>
    <t>KGMD0080</t>
  </si>
  <si>
    <t>KGMD0081</t>
  </si>
  <si>
    <t>KGMD0082</t>
  </si>
  <si>
    <t>KGMD0083</t>
  </si>
  <si>
    <t>KGMD0084</t>
  </si>
  <si>
    <t>KGMD0085</t>
  </si>
  <si>
    <t>KGMD0086</t>
  </si>
  <si>
    <t>KGMD0087</t>
  </si>
  <si>
    <t>KGMD0088</t>
  </si>
  <si>
    <t>KGMD0089</t>
  </si>
  <si>
    <t>KGMD0090</t>
  </si>
  <si>
    <t>KGMD0091</t>
  </si>
  <si>
    <t>KGMD0092</t>
  </si>
  <si>
    <t>KGMD0093</t>
  </si>
  <si>
    <t>KGMD0094</t>
  </si>
  <si>
    <t>KGMD0095</t>
  </si>
  <si>
    <t>KGMD0096</t>
  </si>
  <si>
    <t>KGMD0097</t>
  </si>
  <si>
    <t>KGMD0098</t>
  </si>
  <si>
    <t>KGMD0099</t>
  </si>
  <si>
    <t>KGMD0100</t>
  </si>
  <si>
    <t>MD Physiology</t>
  </si>
  <si>
    <t>KGMD180001</t>
  </si>
  <si>
    <t>KGMD180002</t>
  </si>
  <si>
    <t>KGMD180003</t>
  </si>
  <si>
    <t>KGMD180004</t>
  </si>
  <si>
    <t>KGMD180005</t>
  </si>
  <si>
    <t>KGMD180006</t>
  </si>
  <si>
    <t>KGMD180007</t>
  </si>
  <si>
    <t>KGMD180008</t>
  </si>
  <si>
    <t>KGMD180009</t>
  </si>
  <si>
    <t>KGMD180010</t>
  </si>
  <si>
    <t>KGMD180011</t>
  </si>
  <si>
    <t>KGMD180012</t>
  </si>
  <si>
    <t>KGMD180013</t>
  </si>
  <si>
    <t>KGMD180014</t>
  </si>
  <si>
    <t>KGMD180015</t>
  </si>
  <si>
    <t>KGMD180016</t>
  </si>
  <si>
    <t>KGMD180017</t>
  </si>
  <si>
    <t>KGMD180018</t>
  </si>
  <si>
    <t>KGMD180019</t>
  </si>
  <si>
    <t>KGMD180020</t>
  </si>
  <si>
    <t>KGMD180021</t>
  </si>
  <si>
    <t>KGMD180022</t>
  </si>
  <si>
    <t>KGMD180023</t>
  </si>
  <si>
    <t>KGMD180024</t>
  </si>
  <si>
    <t>KGMD180025</t>
  </si>
  <si>
    <t>KGMD180026</t>
  </si>
  <si>
    <t>KGMD180027</t>
  </si>
  <si>
    <t>KGMD180028</t>
  </si>
  <si>
    <t>KGMD180029</t>
  </si>
  <si>
    <t>KGMD180030</t>
  </si>
  <si>
    <t>KGMD180031</t>
  </si>
  <si>
    <t>KGMD180032</t>
  </si>
  <si>
    <t>KGMD180033</t>
  </si>
  <si>
    <t>KGMD180034</t>
  </si>
  <si>
    <t>KGMD180035</t>
  </si>
  <si>
    <t>KGMD180036</t>
  </si>
  <si>
    <t>KGMD180037</t>
  </si>
  <si>
    <t>KGMD180038</t>
  </si>
  <si>
    <t>KGMD180039</t>
  </si>
  <si>
    <t>KGMD180040</t>
  </si>
  <si>
    <t>KGMD180041</t>
  </si>
  <si>
    <t>KGMD180042</t>
  </si>
  <si>
    <t>KGMD180043</t>
  </si>
  <si>
    <t>KGMD180044</t>
  </si>
  <si>
    <t>KGMD180045</t>
  </si>
  <si>
    <t>KGMD180046</t>
  </si>
  <si>
    <t>KGMD180047</t>
  </si>
  <si>
    <t>KGMD180048</t>
  </si>
  <si>
    <t>KGMD180049</t>
  </si>
  <si>
    <t>KGMD180050</t>
  </si>
  <si>
    <t>KGMD180051</t>
  </si>
  <si>
    <t>KGMD180052</t>
  </si>
  <si>
    <t>KGMD180053</t>
  </si>
  <si>
    <t>KGMD180054</t>
  </si>
  <si>
    <t>KGMD180055</t>
  </si>
  <si>
    <t>KGMD180056</t>
  </si>
  <si>
    <t>KGMD180057</t>
  </si>
  <si>
    <t>KGMD180058</t>
  </si>
  <si>
    <t>KGMD180059</t>
  </si>
  <si>
    <t>KGMD180060</t>
  </si>
  <si>
    <t>KGMD180061</t>
  </si>
  <si>
    <t>KGMD180062</t>
  </si>
  <si>
    <t>KGMD180063</t>
  </si>
  <si>
    <t>KGMD180064</t>
  </si>
  <si>
    <t>KGMD180065</t>
  </si>
  <si>
    <t>KGMD180066</t>
  </si>
  <si>
    <t>KGMD180067</t>
  </si>
  <si>
    <t>KGMD180068</t>
  </si>
  <si>
    <t>KGMD180069</t>
  </si>
  <si>
    <t>KGMD180070</t>
  </si>
  <si>
    <t>KGMD180071</t>
  </si>
  <si>
    <t>KGMD180072</t>
  </si>
  <si>
    <t>KGMD180073</t>
  </si>
  <si>
    <t>KGMD180074</t>
  </si>
  <si>
    <t>KGMD180075</t>
  </si>
  <si>
    <t>KGMD180076</t>
  </si>
  <si>
    <t>KGMD180077</t>
  </si>
  <si>
    <t>KGMD180078</t>
  </si>
  <si>
    <t>KGMD180079</t>
  </si>
  <si>
    <t>KGMD180080</t>
  </si>
  <si>
    <t>KGMD180081</t>
  </si>
  <si>
    <t>KGMD180082</t>
  </si>
  <si>
    <t>KGMD180083</t>
  </si>
  <si>
    <t>KGMD180084</t>
  </si>
  <si>
    <t>KGMD180085</t>
  </si>
  <si>
    <t>KGMD180086</t>
  </si>
  <si>
    <t>KGMD180087</t>
  </si>
  <si>
    <t>KGMD180088</t>
  </si>
  <si>
    <t>KGMD180089</t>
  </si>
  <si>
    <t>KGMD180090</t>
  </si>
  <si>
    <t>KGMD180091</t>
  </si>
  <si>
    <t>KGMD180092</t>
  </si>
  <si>
    <t>KGMD180093</t>
  </si>
  <si>
    <t>KGMD180094</t>
  </si>
  <si>
    <t>KGMD180095</t>
  </si>
  <si>
    <t>KGMD180096</t>
  </si>
  <si>
    <t>KGMD180097</t>
  </si>
  <si>
    <t>KGMD180098</t>
  </si>
  <si>
    <t>KGMD180099</t>
  </si>
  <si>
    <t>KGMD180100</t>
  </si>
  <si>
    <t>KGMD180101</t>
  </si>
  <si>
    <t>KGMD180102</t>
  </si>
  <si>
    <t>KGMD180103</t>
  </si>
  <si>
    <t>KGMD180104</t>
  </si>
  <si>
    <t>KGMD180105</t>
  </si>
  <si>
    <t>KGMD180106</t>
  </si>
  <si>
    <t>KGMD180107</t>
  </si>
  <si>
    <t>KGMD180108</t>
  </si>
  <si>
    <t>KGMD180109</t>
  </si>
  <si>
    <t>KGMD180110</t>
  </si>
  <si>
    <t>KGMD180111</t>
  </si>
  <si>
    <t>KGMD180112</t>
  </si>
  <si>
    <t>KGMD180113</t>
  </si>
  <si>
    <t>KGMD180114</t>
  </si>
  <si>
    <t>KGMD180115</t>
  </si>
  <si>
    <t>KGMD180116</t>
  </si>
  <si>
    <t>KGMD180117</t>
  </si>
  <si>
    <t>KGMD180118</t>
  </si>
  <si>
    <t>KGMD180119</t>
  </si>
  <si>
    <t>KGMD180120</t>
  </si>
  <si>
    <t>KGMD180121</t>
  </si>
  <si>
    <t>KGMD180122</t>
  </si>
  <si>
    <t>KGMD180123</t>
  </si>
  <si>
    <t>KGMD180124</t>
  </si>
  <si>
    <t>KGMD180125</t>
  </si>
  <si>
    <t>KGMD180126</t>
  </si>
  <si>
    <t>KGMD180127</t>
  </si>
  <si>
    <t>KGMD180128</t>
  </si>
  <si>
    <t>KGMD180129</t>
  </si>
  <si>
    <t>KGMD180130</t>
  </si>
  <si>
    <t>KGMS180001</t>
  </si>
  <si>
    <t>KGMS180002</t>
  </si>
  <si>
    <t>KGMS180003</t>
  </si>
  <si>
    <t>KGMS180004</t>
  </si>
  <si>
    <t>KGMS180005</t>
  </si>
  <si>
    <t>KGMS180006</t>
  </si>
  <si>
    <t>KGMS180007</t>
  </si>
  <si>
    <t>KGMS180008</t>
  </si>
  <si>
    <t>KGMS180009</t>
  </si>
  <si>
    <t>KGMS180010</t>
  </si>
  <si>
    <t>KGMS180011</t>
  </si>
  <si>
    <t>KGMS180012</t>
  </si>
  <si>
    <t>KGMS180013</t>
  </si>
  <si>
    <t>KGMS180014</t>
  </si>
  <si>
    <t>KGMS180015</t>
  </si>
  <si>
    <t>KGMS180016</t>
  </si>
  <si>
    <t>KGMS180017</t>
  </si>
  <si>
    <t>KGMS180018</t>
  </si>
  <si>
    <t>KGMS180019</t>
  </si>
  <si>
    <t>KGMS180020</t>
  </si>
  <si>
    <t>KGMS180021</t>
  </si>
  <si>
    <t>KGMS180022</t>
  </si>
  <si>
    <t>KGMS180023</t>
  </si>
  <si>
    <t>KGMS180024</t>
  </si>
  <si>
    <t>KGMS180025</t>
  </si>
  <si>
    <t>KGMS180026</t>
  </si>
  <si>
    <t>KGMS180027</t>
  </si>
  <si>
    <t>KGMS180028</t>
  </si>
  <si>
    <t>KGMS180029</t>
  </si>
  <si>
    <t>KGMS180030</t>
  </si>
  <si>
    <t>KGMS180031</t>
  </si>
  <si>
    <t>KGMS180032</t>
  </si>
  <si>
    <t>KGMS180033</t>
  </si>
  <si>
    <t>KGMS180034</t>
  </si>
  <si>
    <t>KGMS180035</t>
  </si>
  <si>
    <t>KGMS180036</t>
  </si>
  <si>
    <t>KGMS180037</t>
  </si>
  <si>
    <t>KGMS180038</t>
  </si>
  <si>
    <t>KGMS180039</t>
  </si>
  <si>
    <t>KGMS180040</t>
  </si>
  <si>
    <t>KGMS180041</t>
  </si>
  <si>
    <t>KGMS180042</t>
  </si>
  <si>
    <t>KGMS180043</t>
  </si>
  <si>
    <t>KGMS180044</t>
  </si>
  <si>
    <t>KGMS180045</t>
  </si>
  <si>
    <t>KGMS180046</t>
  </si>
  <si>
    <t>KGMS180047</t>
  </si>
  <si>
    <t>KGMS180048</t>
  </si>
  <si>
    <t>KGMS180049</t>
  </si>
  <si>
    <t>KGMS180050</t>
  </si>
  <si>
    <t>KGMS180051</t>
  </si>
  <si>
    <t>KGMS180052</t>
  </si>
  <si>
    <t>KGMS180053</t>
  </si>
  <si>
    <t>KGMS180054</t>
  </si>
  <si>
    <t>KGMS180055</t>
  </si>
  <si>
    <t>KGMS180056</t>
  </si>
  <si>
    <t>KGMS180057</t>
  </si>
  <si>
    <t>KGMS180058</t>
  </si>
  <si>
    <t>KGMS180059</t>
  </si>
  <si>
    <t>KGMS180060</t>
  </si>
  <si>
    <t>KGMS180061</t>
  </si>
  <si>
    <t>KGMS170001</t>
  </si>
  <si>
    <t>KGMS170002</t>
  </si>
  <si>
    <t>KGMS170003</t>
  </si>
  <si>
    <t>KGMS170004</t>
  </si>
  <si>
    <t>KGMS170005</t>
  </si>
  <si>
    <t>KGMS170006</t>
  </si>
  <si>
    <t>KGMS170007</t>
  </si>
  <si>
    <t>KGMS170008</t>
  </si>
  <si>
    <t>KGMS170009</t>
  </si>
  <si>
    <t>KGMS170010</t>
  </si>
  <si>
    <t>KGMS170011</t>
  </si>
  <si>
    <t>KGMS170012</t>
  </si>
  <si>
    <t>KGMS170013</t>
  </si>
  <si>
    <t>KGMS170014</t>
  </si>
  <si>
    <t>KGMS170015</t>
  </si>
  <si>
    <t>KGMS170016</t>
  </si>
  <si>
    <t>KGMS170017</t>
  </si>
  <si>
    <t>KGMS170018</t>
  </si>
  <si>
    <t>KGMS170019</t>
  </si>
  <si>
    <t>KGMS170020</t>
  </si>
  <si>
    <t>KGMS170021</t>
  </si>
  <si>
    <t>KGMS170022</t>
  </si>
  <si>
    <t>KGMS170023</t>
  </si>
  <si>
    <t>KGMS170024</t>
  </si>
  <si>
    <t>KGMS170025</t>
  </si>
  <si>
    <t>KGMS170026</t>
  </si>
  <si>
    <t>KGMS170027</t>
  </si>
  <si>
    <t>KGMS170028</t>
  </si>
  <si>
    <t>KGMS170029</t>
  </si>
  <si>
    <t>KGMS170030</t>
  </si>
  <si>
    <t>KGMS170031</t>
  </si>
  <si>
    <t>KGMS170032</t>
  </si>
  <si>
    <t>KGMS170033</t>
  </si>
  <si>
    <t>KGMS170034</t>
  </si>
  <si>
    <t>KGMS170035</t>
  </si>
  <si>
    <t>KGMS170036</t>
  </si>
  <si>
    <t>KGMS170037</t>
  </si>
  <si>
    <t>KGMS170038</t>
  </si>
  <si>
    <t>KGMS170039</t>
  </si>
  <si>
    <t>KGMS170040</t>
  </si>
  <si>
    <t>KGMS170041</t>
  </si>
  <si>
    <t>KGMS170042</t>
  </si>
  <si>
    <t>KGMS170043</t>
  </si>
  <si>
    <t>aayushi_sneha@yahoo.com</t>
  </si>
  <si>
    <t>akanksha0917@gmail.com</t>
  </si>
  <si>
    <t>drakanshitatewari@gmail.com</t>
  </si>
  <si>
    <t>dranamikagupta07@gmail.com</t>
  </si>
  <si>
    <t>anchal29191@gmail.com</t>
  </si>
  <si>
    <t>asmitaanshu22@gmail.com</t>
  </si>
  <si>
    <t>tejuroo9@gmail.com</t>
  </si>
  <si>
    <t>3006singh.neha@gmail.com</t>
  </si>
  <si>
    <t>drnimikrishnan@gmail.com</t>
  </si>
  <si>
    <t>jiglyputt1@gmail.com</t>
  </si>
  <si>
    <t>pragya.verma169@gmail.com</t>
  </si>
  <si>
    <t>shiningshiv33@gmail.com</t>
  </si>
  <si>
    <t>shruti624anmie@gmail.com</t>
  </si>
  <si>
    <t>dranoopvns@gmail.com</t>
  </si>
  <si>
    <t>dr.devendra.vikram@gmail.com</t>
  </si>
  <si>
    <t>prabhatmishra9002@gmail.com</t>
  </si>
  <si>
    <t>drprincegsvm@gmail.com</t>
  </si>
  <si>
    <t>unsrsunit123@gmail.com</t>
  </si>
  <si>
    <t>yatendra.kumar1020@gmail.com</t>
  </si>
  <si>
    <t>rajeev.ambition@gmail.com</t>
  </si>
  <si>
    <t>ammarmum@hotmail.com</t>
  </si>
  <si>
    <t>rizvi.azher@gamil.com</t>
  </si>
  <si>
    <t>chitranshu.pancholi@gmail.com</t>
  </si>
  <si>
    <t>devidzoa1@gmail.com</t>
  </si>
  <si>
    <t>deepak00762@gmail.com</t>
  </si>
  <si>
    <t>deepak102sharma@gmail.com</t>
  </si>
  <si>
    <t>kuldeepsingh270890@gmail.com</t>
  </si>
  <si>
    <t>prashantsngh045@gmail.com</t>
  </si>
  <si>
    <t>rahulkgmb@gmail.com</t>
  </si>
  <si>
    <t>shahnawaz645@gmail.com</t>
  </si>
  <si>
    <t>vipinraj151141@gmail.com</t>
  </si>
  <si>
    <t>deeptijaiswarrajput@yahoo.in</t>
  </si>
  <si>
    <t>mithlesh0080@gmail.com</t>
  </si>
  <si>
    <t>kgmupratima@gmail.com</t>
  </si>
  <si>
    <t>itsme.sheetalag@gmail.com</t>
  </si>
  <si>
    <t>rajanshuman74@gmail.com</t>
  </si>
  <si>
    <t>sanjay12dwn@gmail.com</t>
  </si>
  <si>
    <t>vinayaksrivastava511@gmail.com</t>
  </si>
  <si>
    <t>rajeev_shripaints@gmail.com</t>
  </si>
  <si>
    <t>deepabarla1991@gmail.com</t>
  </si>
  <si>
    <t>blnepiseam.ramsha@gmail.com</t>
  </si>
  <si>
    <t>sakshisinghkgmu@gmail.com</t>
  </si>
  <si>
    <t>shabnam.shabby7@gmail.com</t>
  </si>
  <si>
    <t>singhsweta056@gmail.com</t>
  </si>
  <si>
    <t>indrajaiswal007@gmail.com</t>
  </si>
  <si>
    <t>1prabhat4@gmail.com</t>
  </si>
  <si>
    <t>hemlatamv@gmail.com</t>
  </si>
  <si>
    <t>daminisingh77777@gmail.com</t>
  </si>
  <si>
    <t>drfatimakhan22@gmail.com</t>
  </si>
  <si>
    <t>mehagupta12@gmail.com</t>
  </si>
  <si>
    <t>krishav16ram@gmail.com</t>
  </si>
  <si>
    <t>priyadikgmu03@gmail.com</t>
  </si>
  <si>
    <t>drshaliniabhinavverma@gmail.com</t>
  </si>
  <si>
    <t>ashu.mishra42@gmail.com</t>
  </si>
  <si>
    <t>jitu.rims@gmail.com</t>
  </si>
  <si>
    <t>mankrshukla95@gmail.com</t>
  </si>
  <si>
    <t>manojchoudhary2002@gmail.com</t>
  </si>
  <si>
    <t>gupta151191virendra@gmail.com</t>
  </si>
  <si>
    <t>aaliyabari@gmail.com</t>
  </si>
  <si>
    <t>drdivyasomvarshi@gmail.com</t>
  </si>
  <si>
    <t>mahimapa@gmail.com</t>
  </si>
  <si>
    <t>sameenaelmc@gmail.com</t>
  </si>
  <si>
    <t>shakitasayed@gmail.com</t>
  </si>
  <si>
    <t>shirispn@gmail.com</t>
  </si>
  <si>
    <t>singhsomya14@gmail.com</t>
  </si>
  <si>
    <t>tanushreek@gmail.com</t>
  </si>
  <si>
    <t>vinny.awasthi@gmail.com</t>
  </si>
  <si>
    <t>dranand150@gmail.com</t>
  </si>
  <si>
    <t>adarp456@gmail.com</t>
  </si>
  <si>
    <t>drarunkumarbharti@gmail.com</t>
  </si>
  <si>
    <t>man24mbbsgmail.com</t>
  </si>
  <si>
    <t>gockingsanjay233@gmail.com</t>
  </si>
  <si>
    <t>ma1628@gmail.com</t>
  </si>
  <si>
    <t>thesunlight15april@gmail.com</t>
  </si>
  <si>
    <t>patel.anurag.gsvm@gmail.com</t>
  </si>
  <si>
    <t>drrahulsingh2008@gmail.com</t>
  </si>
  <si>
    <t>monicabti@gmail.com</t>
  </si>
  <si>
    <t>neefajaa0907@gmail.com</t>
  </si>
  <si>
    <t>gpreeti12841@gmail.com</t>
  </si>
  <si>
    <t>ritutiwari013@gmail.com</t>
  </si>
  <si>
    <t>singhkuti.85@gmail.com</t>
  </si>
  <si>
    <t>docsneha76@gmail.com</t>
  </si>
  <si>
    <t>sonisingh7185@gmail.com</t>
  </si>
  <si>
    <t>vandana6aug@gmail.com</t>
  </si>
  <si>
    <t>aaa19cr@gmail.com</t>
  </si>
  <si>
    <t>peshuklabpl13@gmail.com</t>
  </si>
  <si>
    <t>mfafiq39@gmail.com</t>
  </si>
  <si>
    <t>shibu-awasthi@yahoo.com</t>
  </si>
  <si>
    <t>shivam9236@gmail.com</t>
  </si>
  <si>
    <t>dr.shivambishnvi91@gmail.com</t>
  </si>
  <si>
    <t>dr.tanujmathur@gamil.com</t>
  </si>
  <si>
    <t>mishraumeshapple@gmail.com</t>
  </si>
  <si>
    <t>kopalrohatgi@gmail.com</t>
  </si>
  <si>
    <t>mohitajoshi123@gmail.com</t>
  </si>
  <si>
    <t>shubhajoshi0202@gmail.com</t>
  </si>
  <si>
    <t>dr.vermaanil123@gmail.com</t>
  </si>
  <si>
    <t>asishkumar743@gmail.com</t>
  </si>
  <si>
    <t>jabbarhusain1@gmail.com</t>
  </si>
  <si>
    <t>dr.sarwarbaig@gmail.com</t>
  </si>
  <si>
    <t>mohit_kgmu88@gmail.com</t>
  </si>
  <si>
    <t>sochanchitthiw@gmail.com</t>
  </si>
  <si>
    <t>sankalpdixitsankalp@gmail.com</t>
  </si>
  <si>
    <t>poctorsky01@gmail.com</t>
  </si>
  <si>
    <t>vinodgupta121286@gmail.com</t>
  </si>
  <si>
    <t>nabanrs@gmail.com</t>
  </si>
  <si>
    <t>nitishsingh.14121990@gmail.com</t>
  </si>
  <si>
    <t>verauolv@gmail.com</t>
  </si>
  <si>
    <t>afrozaku1@gmail.com</t>
  </si>
  <si>
    <t>arunima2090@gmail.com</t>
  </si>
  <si>
    <t>abhaysinghad1975@gmail.com</t>
  </si>
  <si>
    <t>drindrajeetgupta@gmail.com</t>
  </si>
  <si>
    <t>dr.sadanand30@rediffmail.com</t>
  </si>
  <si>
    <t>dr.arunimasaini@gmail.com</t>
  </si>
  <si>
    <t>chhhim9492@gmail.com</t>
  </si>
  <si>
    <t>uniqueginicsnmc@gmail.com</t>
  </si>
  <si>
    <t>shambhavee93@gmail.com</t>
  </si>
  <si>
    <t>mouseatmouse@gmail.com</t>
  </si>
  <si>
    <t>ashishg515@gmail.com</t>
  </si>
  <si>
    <t>shuklandroid@gmail.com</t>
  </si>
  <si>
    <t>drpradeepsmita15@gmail.com</t>
  </si>
  <si>
    <t>dixitsapna5@gmail.com</t>
  </si>
  <si>
    <t>dr.ankittume@gmail.com</t>
  </si>
  <si>
    <t>nk622773@gmail.com</t>
  </si>
  <si>
    <t>drshekhargurjar@gmail.com</t>
  </si>
  <si>
    <t>yeshjagdhari@yahoo.com</t>
  </si>
  <si>
    <t>priyadarshini.adya26@gmail.com</t>
  </si>
  <si>
    <t>amberrahman@rediffmail.com</t>
  </si>
  <si>
    <t>amberirfan240@gmail.com</t>
  </si>
  <si>
    <t>dr.arunkumargangwar@gmail.com</t>
  </si>
  <si>
    <t>dr.nikhil_aggarwal@yahoo.com</t>
  </si>
  <si>
    <t>surendrambbs0088@gmail.com</t>
  </si>
  <si>
    <t>srivastavaabhilasha06@gmail.com</t>
  </si>
  <si>
    <t>asthagupta807@gmail.com</t>
  </si>
  <si>
    <t>mamta2k7@gmail.com</t>
  </si>
  <si>
    <t>nripendra1818@gmail.com</t>
  </si>
  <si>
    <t>meher.narain@gmail.com</t>
  </si>
  <si>
    <t>naziayusufkhan786@gmail.com</t>
  </si>
  <si>
    <t>ngautam100@gmail.com</t>
  </si>
  <si>
    <t>nishadvd@gmail.com</t>
  </si>
  <si>
    <t>drparul1991@gmail.com</t>
  </si>
  <si>
    <t>apps.pooja.mishra@gmail.com</t>
  </si>
  <si>
    <t>pandeymitral@gamil.com</t>
  </si>
  <si>
    <t>dr.rupask1991@gmail.com</t>
  </si>
  <si>
    <t>savitashukla@gmail.com</t>
  </si>
  <si>
    <t>boby28sep@gmail.com</t>
  </si>
  <si>
    <t>mishrashalini738@gmail.com</t>
  </si>
  <si>
    <t>shefaliaggarwalmbbs@gmail.com</t>
  </si>
  <si>
    <t>swativ.plasm@gmail.com</t>
  </si>
  <si>
    <t>vej2411@gmail.com</t>
  </si>
  <si>
    <t>drvijeta28@gmail.com</t>
  </si>
  <si>
    <t>akanksha.kashyap19@gmail.com</t>
  </si>
  <si>
    <t>akshay.mohan09@gmail.com</t>
  </si>
  <si>
    <t>sockstardg38@gmail.com</t>
  </si>
  <si>
    <t>nayaniamrin@yahoo.com</t>
  </si>
  <si>
    <t>ritusinghdiya@gmail.com</t>
  </si>
  <si>
    <t>sanjandevkesar2112@gmail.com</t>
  </si>
  <si>
    <t>anupriyachaubey@gmail.com</t>
  </si>
  <si>
    <t>stutitiwari18@gmail.com</t>
  </si>
  <si>
    <t>anittajose30@gmail.com</t>
  </si>
  <si>
    <t>dr.amit-delhi@yahoo.com</t>
  </si>
  <si>
    <t>niteshagar007@gmail.com</t>
  </si>
  <si>
    <t>esha.d2104@gmail.com</t>
  </si>
  <si>
    <t>monica.patnaik3028@gmail.com</t>
  </si>
  <si>
    <t>rachitsingh711@gmail.com</t>
  </si>
  <si>
    <t>preetampthk@gmail.com</t>
  </si>
  <si>
    <t>dwivediabhishek213@gmail.com</t>
  </si>
  <si>
    <t>maria.agastya29@gmail.com</t>
  </si>
  <si>
    <t>abajpai.94@gmail.com</t>
  </si>
  <si>
    <t>singh.samiksha0325@gmail.com</t>
  </si>
  <si>
    <t>abhishekchoudhary1088@gmail.com</t>
  </si>
  <si>
    <t>abhishek.mishra7794@gmail.com</t>
  </si>
  <si>
    <t>aditya.cool2007@gmail.com</t>
  </si>
  <si>
    <t>formalakash@gmail.com</t>
  </si>
  <si>
    <t>ckdas86@gmail.com</t>
  </si>
  <si>
    <t>dineshsinghmlbmc@gmail.com</t>
  </si>
  <si>
    <t>dr.mtvns@gmail.com</t>
  </si>
  <si>
    <t>tyaginiyatank29@gmail.com</t>
  </si>
  <si>
    <t>singh.saurabh57@gmail.com</t>
  </si>
  <si>
    <t>shahrukhrauj22@gmail.com</t>
  </si>
  <si>
    <t>sarqahmad@gmail.com</t>
  </si>
  <si>
    <t>atul.saroj19@gmail.com</t>
  </si>
  <si>
    <t>watchckg@gmail.com</t>
  </si>
  <si>
    <t>ravindra.aksh@gmail.com</t>
  </si>
  <si>
    <t>agarwal.rish4@gmail.com</t>
  </si>
  <si>
    <t>drshubhamsingh1@gmail.com</t>
  </si>
  <si>
    <t>sanjay13579.2011@gmail.com</t>
  </si>
  <si>
    <t>KGMD210001</t>
  </si>
  <si>
    <t>KGMD210002</t>
  </si>
  <si>
    <t>KGMD210003</t>
  </si>
  <si>
    <t>KGMD210005</t>
  </si>
  <si>
    <t>KGMD210006</t>
  </si>
  <si>
    <t>KGMD210007</t>
  </si>
  <si>
    <t>KGMD210141</t>
  </si>
  <si>
    <t>KGMD210143</t>
  </si>
  <si>
    <t>KGMD210145</t>
  </si>
  <si>
    <t>KGMD210146</t>
  </si>
  <si>
    <t>KGMD210147</t>
  </si>
  <si>
    <t>KGMD210149</t>
  </si>
  <si>
    <t>KGMD210150</t>
  </si>
  <si>
    <t>KGMD210151</t>
  </si>
  <si>
    <t>KGMD210152</t>
  </si>
  <si>
    <t>KGMD210153</t>
  </si>
  <si>
    <t>KGMD210154</t>
  </si>
  <si>
    <t>KGMD210261</t>
  </si>
  <si>
    <t>KGMD210264</t>
  </si>
  <si>
    <t>KGMD210265</t>
  </si>
  <si>
    <t>KGMD210266</t>
  </si>
  <si>
    <t>KGMD210268</t>
  </si>
  <si>
    <t>KGMD210269</t>
  </si>
  <si>
    <t>KGMD210271</t>
  </si>
  <si>
    <t>KGMD210273</t>
  </si>
  <si>
    <t>KGMD210205</t>
  </si>
  <si>
    <t>KGMD210248</t>
  </si>
  <si>
    <t>KGMD210008</t>
  </si>
  <si>
    <t>KGMD210009</t>
  </si>
  <si>
    <t>KGMD210011</t>
  </si>
  <si>
    <t>KGMD210012</t>
  </si>
  <si>
    <t>KGMD210013</t>
  </si>
  <si>
    <t>KGMD210015</t>
  </si>
  <si>
    <t>KGMS210225</t>
  </si>
  <si>
    <t>KGMS210226</t>
  </si>
  <si>
    <t>KGMS210227</t>
  </si>
  <si>
    <t>KGMS210228</t>
  </si>
  <si>
    <t>KGMS210229</t>
  </si>
  <si>
    <t>KGMS210230</t>
  </si>
  <si>
    <t>KGMS210231</t>
  </si>
  <si>
    <t>KGMS210234</t>
  </si>
  <si>
    <t>KGMS210236</t>
  </si>
  <si>
    <t>KGMS210237</t>
  </si>
  <si>
    <t>KGMS210238</t>
  </si>
  <si>
    <t>KGMS210239</t>
  </si>
  <si>
    <t>KGMS210240</t>
  </si>
  <si>
    <t>KGMS210241</t>
  </si>
  <si>
    <t>KGMS210243</t>
  </si>
  <si>
    <t>KGMD210254</t>
  </si>
  <si>
    <t>KGMD210018</t>
  </si>
  <si>
    <t>KGMD210020</t>
  </si>
  <si>
    <t>KGMD210022</t>
  </si>
  <si>
    <t>KGMD210023</t>
  </si>
  <si>
    <t>KGMD210024</t>
  </si>
  <si>
    <t>KGMD210025</t>
  </si>
  <si>
    <t>KGMD210026</t>
  </si>
  <si>
    <t>KGMD210028</t>
  </si>
  <si>
    <t>KGMD210029</t>
  </si>
  <si>
    <t>KGMD210030</t>
  </si>
  <si>
    <t>KGMD210031</t>
  </si>
  <si>
    <t>KGMD210032</t>
  </si>
  <si>
    <t>KGMD210034</t>
  </si>
  <si>
    <t>KGMD210037</t>
  </si>
  <si>
    <t>KGMD210038</t>
  </si>
  <si>
    <t>KGMD210045</t>
  </si>
  <si>
    <t>KGMD210047</t>
  </si>
  <si>
    <t>KGMD210048</t>
  </si>
  <si>
    <t>KGMD210049</t>
  </si>
  <si>
    <t>KGMD210050</t>
  </si>
  <si>
    <t>KGMD210051</t>
  </si>
  <si>
    <t>KGMD210052</t>
  </si>
  <si>
    <t>KGMD210053</t>
  </si>
  <si>
    <t>KGMD210055</t>
  </si>
  <si>
    <t>KGMD210056</t>
  </si>
  <si>
    <t>KGMD210182</t>
  </si>
  <si>
    <t>KGMD210183</t>
  </si>
  <si>
    <t>KGMS210185</t>
  </si>
  <si>
    <t>KGMS210188</t>
  </si>
  <si>
    <t>KGMS210189</t>
  </si>
  <si>
    <t>KGMS210190</t>
  </si>
  <si>
    <t>KGMD210207</t>
  </si>
  <si>
    <t>KGMD210208</t>
  </si>
  <si>
    <t>KGMD210209</t>
  </si>
  <si>
    <t>KGMD210210</t>
  </si>
  <si>
    <t>KGMD210212</t>
  </si>
  <si>
    <t>KGMD210217</t>
  </si>
  <si>
    <t>KGMD210219</t>
  </si>
  <si>
    <t>KGMD210160</t>
  </si>
  <si>
    <t>KGMD210161</t>
  </si>
  <si>
    <t>KGMD210163</t>
  </si>
  <si>
    <t>KGMD210165</t>
  </si>
  <si>
    <t>KGMD210166</t>
  </si>
  <si>
    <t>KGMD210167</t>
  </si>
  <si>
    <t>KGMD210169</t>
  </si>
  <si>
    <t>KGMD210172</t>
  </si>
  <si>
    <t>KGMD210174</t>
  </si>
  <si>
    <t>KGMD210175</t>
  </si>
  <si>
    <t>KGMD210176</t>
  </si>
  <si>
    <t>KGMD210177</t>
  </si>
  <si>
    <t>KGMD210178</t>
  </si>
  <si>
    <t>KGMD210179</t>
  </si>
  <si>
    <t>KGMD210180</t>
  </si>
  <si>
    <t>KGMD210181</t>
  </si>
  <si>
    <t>KGMS210191</t>
  </si>
  <si>
    <t>KGMS210193</t>
  </si>
  <si>
    <t>KGMS210194</t>
  </si>
  <si>
    <t>KGMS210195</t>
  </si>
  <si>
    <t>KGMS210196</t>
  </si>
  <si>
    <t>KGMS210197</t>
  </si>
  <si>
    <t>KGMS210198</t>
  </si>
  <si>
    <t>KGMS210199</t>
  </si>
  <si>
    <t>KGMS210202</t>
  </si>
  <si>
    <t>KGMD210127</t>
  </si>
  <si>
    <t>KGMD210128</t>
  </si>
  <si>
    <t>KGMD210133</t>
  </si>
  <si>
    <t>KGMD210135</t>
  </si>
  <si>
    <t>KGMD210136</t>
  </si>
  <si>
    <t>KGMD210106</t>
  </si>
  <si>
    <t>KGMD210108</t>
  </si>
  <si>
    <t>KGMD210110</t>
  </si>
  <si>
    <t>KGMD210111</t>
  </si>
  <si>
    <t>KGMD210112</t>
  </si>
  <si>
    <t>KGMD210113</t>
  </si>
  <si>
    <t>KGMD210114</t>
  </si>
  <si>
    <t>KGMD210115</t>
  </si>
  <si>
    <t>KGMD210116</t>
  </si>
  <si>
    <t>KGMD210140</t>
  </si>
  <si>
    <t>KGMD210081</t>
  </si>
  <si>
    <t>KGMD210082</t>
  </si>
  <si>
    <t>KGMD210084</t>
  </si>
  <si>
    <t>KGMD210085</t>
  </si>
  <si>
    <t>KGMD210086</t>
  </si>
  <si>
    <t>KGMD210119</t>
  </si>
  <si>
    <t>KGMD210120</t>
  </si>
  <si>
    <t>KGMD210121</t>
  </si>
  <si>
    <t>KGMD210122</t>
  </si>
  <si>
    <t>KGMD210255</t>
  </si>
  <si>
    <t>KGMD210256</t>
  </si>
  <si>
    <t>KGMD210058</t>
  </si>
  <si>
    <t>KGMD210059</t>
  </si>
  <si>
    <t>KGMD210092</t>
  </si>
  <si>
    <t>KGMD210093</t>
  </si>
  <si>
    <t>KGMD210094</t>
  </si>
  <si>
    <t>KGMD210095</t>
  </si>
  <si>
    <t>KGMD210096</t>
  </si>
  <si>
    <t>KGMD210097</t>
  </si>
  <si>
    <t>KGMD210098</t>
  </si>
  <si>
    <t>KGMD210067</t>
  </si>
  <si>
    <t>kopal jaiswal</t>
  </si>
  <si>
    <t>KGMD210076</t>
  </si>
  <si>
    <t>KGMD210077</t>
  </si>
  <si>
    <t>KGMD210078</t>
  </si>
  <si>
    <t>KGMS210221</t>
  </si>
  <si>
    <t>KGMS210222</t>
  </si>
  <si>
    <t>KGMD0101</t>
  </si>
  <si>
    <t>KGMD0102</t>
  </si>
  <si>
    <t>MD Radiotherapy</t>
  </si>
  <si>
    <t>MD SPM</t>
  </si>
  <si>
    <t>MD Psychiatry</t>
  </si>
  <si>
    <t>KGMD0103</t>
  </si>
  <si>
    <t>KGMD0104</t>
  </si>
  <si>
    <t>KGMD0105</t>
  </si>
  <si>
    <t>KGMD0106</t>
  </si>
  <si>
    <t>KGMD0107</t>
  </si>
  <si>
    <t>KGMD0108</t>
  </si>
  <si>
    <t>KGMD0109</t>
  </si>
  <si>
    <t>KGMD0110</t>
  </si>
  <si>
    <t>KGMD0111</t>
  </si>
  <si>
    <t>KGMD0112</t>
  </si>
  <si>
    <t>KGMD0113</t>
  </si>
  <si>
    <t>KGMD0114</t>
  </si>
  <si>
    <t>KGMD0115</t>
  </si>
  <si>
    <t>KGMD0116</t>
  </si>
  <si>
    <t>KGMD0117</t>
  </si>
  <si>
    <t>KGMD0118</t>
  </si>
  <si>
    <t>KGMD0119</t>
  </si>
  <si>
    <t>KGMD0120</t>
  </si>
  <si>
    <t>KGMD0121</t>
  </si>
  <si>
    <t>KGMD0122</t>
  </si>
  <si>
    <t>KGMD0123</t>
  </si>
  <si>
    <t>KGMD0124</t>
  </si>
  <si>
    <t>KGMD20001</t>
  </si>
  <si>
    <t>KGMD20002</t>
  </si>
  <si>
    <t>KGMD20003</t>
  </si>
  <si>
    <t>KGMD20004</t>
  </si>
  <si>
    <t>KGMD20005</t>
  </si>
  <si>
    <t>KGMD20006</t>
  </si>
  <si>
    <t>KGMD20007</t>
  </si>
  <si>
    <t>KGMD20008</t>
  </si>
  <si>
    <t>KGMD20009</t>
  </si>
  <si>
    <t>KGMD20010</t>
  </si>
  <si>
    <t>KGMD20011</t>
  </si>
  <si>
    <t>KGMD20012</t>
  </si>
  <si>
    <t>KGMD20013</t>
  </si>
  <si>
    <t>KGMD20014</t>
  </si>
  <si>
    <t>KGMD20015</t>
  </si>
  <si>
    <t>KGMD20016</t>
  </si>
  <si>
    <t>KGMD20017</t>
  </si>
  <si>
    <t>KGMD20018</t>
  </si>
  <si>
    <t>KGMD20019</t>
  </si>
  <si>
    <t>KGMD20020</t>
  </si>
  <si>
    <t>KGMD20021</t>
  </si>
  <si>
    <t>KGMD20022</t>
  </si>
  <si>
    <t>KGMD20023</t>
  </si>
  <si>
    <t>KGMD20024</t>
  </si>
  <si>
    <t>KGMD20025</t>
  </si>
  <si>
    <t>KGMD20026</t>
  </si>
  <si>
    <t>KGMD20027</t>
  </si>
  <si>
    <t>KGMD20028</t>
  </si>
  <si>
    <t>KGMD20029</t>
  </si>
  <si>
    <t>KGMD20030</t>
  </si>
  <si>
    <t>KGMD20031</t>
  </si>
  <si>
    <t>KGMD20032</t>
  </si>
  <si>
    <t>KGMD20033</t>
  </si>
  <si>
    <t>KGMD20034</t>
  </si>
  <si>
    <t>KGMD20035</t>
  </si>
  <si>
    <t>KGMD20036</t>
  </si>
  <si>
    <t>KGMD20037</t>
  </si>
  <si>
    <t>KGMD20038</t>
  </si>
  <si>
    <t>KGMD20039</t>
  </si>
  <si>
    <t>KGMD20040</t>
  </si>
  <si>
    <t>KGMD20041</t>
  </si>
  <si>
    <t>KGMD20042</t>
  </si>
  <si>
    <t>KGMD20043</t>
  </si>
  <si>
    <t>KGMD20044</t>
  </si>
  <si>
    <t>KGMD20045</t>
  </si>
  <si>
    <t>KGMD20046</t>
  </si>
  <si>
    <t>KGMD20047</t>
  </si>
  <si>
    <t>KGMD20048</t>
  </si>
  <si>
    <t>KGMD20049</t>
  </si>
  <si>
    <t>KGMD20050</t>
  </si>
  <si>
    <t>KGMD20051</t>
  </si>
  <si>
    <t>KGMD20052</t>
  </si>
  <si>
    <t>KGMD20053</t>
  </si>
  <si>
    <t>KGMD20054</t>
  </si>
  <si>
    <t>KGMD20055</t>
  </si>
  <si>
    <t>KGMD20056</t>
  </si>
  <si>
    <t>KGMD20057</t>
  </si>
  <si>
    <t>KGMD20058</t>
  </si>
  <si>
    <t>KGMD20059</t>
  </si>
  <si>
    <t>KGMD20060</t>
  </si>
  <si>
    <t>KGMD20061</t>
  </si>
  <si>
    <t>KGMD20062</t>
  </si>
  <si>
    <t>KGMD20063</t>
  </si>
  <si>
    <t>KGMD20064</t>
  </si>
  <si>
    <t>KGMD20065</t>
  </si>
  <si>
    <t>KGMD20066</t>
  </si>
  <si>
    <t>KGMD20067</t>
  </si>
  <si>
    <t>KGMD20068</t>
  </si>
  <si>
    <t>KGMD20069</t>
  </si>
  <si>
    <t>KGMD20070</t>
  </si>
  <si>
    <t>KGMD20071</t>
  </si>
  <si>
    <t>KGMD20072</t>
  </si>
  <si>
    <t>KGMD20073</t>
  </si>
  <si>
    <t>KGMD20074</t>
  </si>
  <si>
    <t>KGMD20075</t>
  </si>
  <si>
    <t>KGMD20076</t>
  </si>
  <si>
    <t>KGMD20077</t>
  </si>
  <si>
    <t>KGMD20078</t>
  </si>
  <si>
    <t>KGMD20079</t>
  </si>
  <si>
    <t>KGMS20001</t>
  </si>
  <si>
    <t>KGMS20002</t>
  </si>
  <si>
    <t>KGMS20003</t>
  </si>
  <si>
    <t>KGMS20004</t>
  </si>
  <si>
    <t>KGMS20005</t>
  </si>
  <si>
    <t>KGMS20006</t>
  </si>
  <si>
    <t>KGMS20007</t>
  </si>
  <si>
    <t>KGMS20008</t>
  </si>
  <si>
    <t>KGMS20009</t>
  </si>
  <si>
    <t>KGMS20010</t>
  </si>
  <si>
    <t>KGMS20011</t>
  </si>
  <si>
    <t>KGMS20012</t>
  </si>
  <si>
    <t>KGMS20013</t>
  </si>
  <si>
    <t>KGMS20014</t>
  </si>
  <si>
    <t>KGMS20015</t>
  </si>
  <si>
    <t>KGMS20016</t>
  </si>
  <si>
    <t>KGMS20017</t>
  </si>
  <si>
    <t>KGMS20018</t>
  </si>
  <si>
    <t>KGMS20019</t>
  </si>
  <si>
    <t>KGMS20020</t>
  </si>
  <si>
    <t>KGMS20021</t>
  </si>
  <si>
    <t>KGMS20022</t>
  </si>
  <si>
    <t>KGMS20023</t>
  </si>
  <si>
    <t>KGMS20024</t>
  </si>
  <si>
    <t>KGMS20025</t>
  </si>
  <si>
    <t>KGMS20026</t>
  </si>
  <si>
    <t>KGMS20027</t>
  </si>
  <si>
    <t>KGMS20028</t>
  </si>
  <si>
    <t>KGMS20029</t>
  </si>
  <si>
    <t>KGMS20030</t>
  </si>
  <si>
    <t>KGMS20031</t>
  </si>
  <si>
    <t>KGMS20032</t>
  </si>
  <si>
    <t>KGMS20033</t>
  </si>
  <si>
    <t>KGMS20034</t>
  </si>
  <si>
    <t>KGMS20035</t>
  </si>
  <si>
    <t>KGMS20036</t>
  </si>
  <si>
    <t>KGMS20037</t>
  </si>
  <si>
    <t>KGMS20038</t>
  </si>
  <si>
    <t>KGMS20039</t>
  </si>
  <si>
    <t>KGMS20040</t>
  </si>
  <si>
    <t>KGMS20041</t>
  </si>
  <si>
    <t>KGMS20042</t>
  </si>
  <si>
    <t>KGMS20043</t>
  </si>
  <si>
    <t>KGMS20044</t>
  </si>
  <si>
    <t>KGMS20045</t>
  </si>
  <si>
    <t>KGMS20046</t>
  </si>
  <si>
    <t>KGMS20047</t>
  </si>
  <si>
    <t>KGMS20048</t>
  </si>
  <si>
    <t>KGMS20049</t>
  </si>
  <si>
    <t>KGMS20050</t>
  </si>
  <si>
    <t>KGMS20051</t>
  </si>
  <si>
    <t>KGMS20052</t>
  </si>
  <si>
    <t>KGMS20053</t>
  </si>
  <si>
    <t>KGMS20054</t>
  </si>
  <si>
    <t>KGMS20055</t>
  </si>
  <si>
    <t>KGMS20056</t>
  </si>
  <si>
    <t>KGMS20057</t>
  </si>
  <si>
    <t>KGMS20058</t>
  </si>
  <si>
    <t>KGMS20059</t>
  </si>
  <si>
    <t>KGMS20060</t>
  </si>
  <si>
    <t>KGMS20061</t>
  </si>
  <si>
    <t>KGMS20062</t>
  </si>
  <si>
    <t>KGMS20063</t>
  </si>
  <si>
    <t>KGMS20064</t>
  </si>
  <si>
    <t>KGMS20065</t>
  </si>
  <si>
    <t>KGMS20066</t>
  </si>
  <si>
    <t>KGMS20067</t>
  </si>
  <si>
    <t>KGMS20068</t>
  </si>
  <si>
    <t>KGMS20069</t>
  </si>
  <si>
    <t>KGMS20070</t>
  </si>
  <si>
    <t>KGMS20071</t>
  </si>
  <si>
    <t>KGMS20072</t>
  </si>
  <si>
    <t>KGMS20073</t>
  </si>
  <si>
    <t>KGMS20074</t>
  </si>
  <si>
    <t>KGMS20075</t>
  </si>
  <si>
    <t>KGMS20076</t>
  </si>
  <si>
    <t>KGMS20077</t>
  </si>
  <si>
    <t>KGMS20078</t>
  </si>
  <si>
    <t>KGMS20079</t>
  </si>
  <si>
    <t>KGMS20080</t>
  </si>
  <si>
    <t>KGMS20081</t>
  </si>
  <si>
    <t>KGMS20082</t>
  </si>
  <si>
    <t>KGMS20083</t>
  </si>
  <si>
    <t>KGMS20084</t>
  </si>
  <si>
    <t>KGMS20085</t>
  </si>
  <si>
    <t>KGMS20086</t>
  </si>
  <si>
    <t>KGMS20087</t>
  </si>
  <si>
    <t>KGMS20088</t>
  </si>
  <si>
    <t>KGMS20089</t>
  </si>
  <si>
    <t>KGMS20090</t>
  </si>
  <si>
    <t>KGMS20091</t>
  </si>
  <si>
    <t>KGMS20092</t>
  </si>
  <si>
    <t>KGMS20093</t>
  </si>
  <si>
    <t>KGMS20094</t>
  </si>
  <si>
    <t>KGMS20095</t>
  </si>
  <si>
    <t>KGMS20096</t>
  </si>
  <si>
    <t>KGMS20097</t>
  </si>
  <si>
    <t>KGMS20098</t>
  </si>
  <si>
    <t>KGMS20099</t>
  </si>
  <si>
    <t>KGMS20100</t>
  </si>
  <si>
    <t>KGMS20101</t>
  </si>
  <si>
    <t>KGMS20102</t>
  </si>
  <si>
    <t>KGMS20103</t>
  </si>
  <si>
    <t>KGMS20104</t>
  </si>
  <si>
    <t>KGMS20105</t>
  </si>
  <si>
    <t>KGMS20106</t>
  </si>
  <si>
    <t>KGMS20107</t>
  </si>
  <si>
    <t>KGMS20108</t>
  </si>
  <si>
    <t>KGMS20109</t>
  </si>
  <si>
    <t>KGMS20110</t>
  </si>
  <si>
    <t>KGMS20111</t>
  </si>
  <si>
    <t>KGMS20112</t>
  </si>
  <si>
    <t>KGMS20113</t>
  </si>
  <si>
    <t>KGMS20114</t>
  </si>
  <si>
    <t>KGMS20115</t>
  </si>
  <si>
    <t>KGMS20116</t>
  </si>
  <si>
    <t>KGMS20117</t>
  </si>
  <si>
    <t>KGMS20118</t>
  </si>
  <si>
    <t>KGMS20119</t>
  </si>
  <si>
    <t>KGMS20120</t>
  </si>
  <si>
    <t>KGMS20121</t>
  </si>
  <si>
    <t>KGMS20122</t>
  </si>
  <si>
    <t>KGMS20123</t>
  </si>
  <si>
    <t>KGMS20124</t>
  </si>
  <si>
    <t>KGMS20125</t>
  </si>
  <si>
    <t>KGMS20126</t>
  </si>
  <si>
    <t>KGMS20127</t>
  </si>
  <si>
    <t>KGMS20128</t>
  </si>
  <si>
    <t>KGMS20129</t>
  </si>
  <si>
    <t>KGMS20130</t>
  </si>
  <si>
    <t>KGMS20131</t>
  </si>
  <si>
    <t>KGMS20132</t>
  </si>
  <si>
    <t>KGMS20133</t>
  </si>
  <si>
    <t>KGMS20134</t>
  </si>
  <si>
    <t>KGMS20135</t>
  </si>
  <si>
    <t>KGMS20136</t>
  </si>
  <si>
    <t>KGMS20137</t>
  </si>
  <si>
    <t>KGMS20138</t>
  </si>
  <si>
    <t>KGMS20139</t>
  </si>
  <si>
    <t>KGMS20140</t>
  </si>
  <si>
    <t>KGMS20141</t>
  </si>
  <si>
    <t>KGMS20142</t>
  </si>
  <si>
    <t>KGMS20143</t>
  </si>
  <si>
    <t>KGMS20144</t>
  </si>
  <si>
    <t>KGMS20145</t>
  </si>
  <si>
    <t>KGMS20146</t>
  </si>
  <si>
    <t>KGMS20147</t>
  </si>
  <si>
    <t>KGMS20148</t>
  </si>
  <si>
    <t>KGMS20149</t>
  </si>
  <si>
    <t>KGMS20150</t>
  </si>
  <si>
    <t>KGMS20151</t>
  </si>
  <si>
    <t>KGMS20152</t>
  </si>
  <si>
    <t>KGMS20153</t>
  </si>
  <si>
    <t>KGMS20154</t>
  </si>
  <si>
    <t>KGMS20155</t>
  </si>
  <si>
    <t>KGMS20156</t>
  </si>
  <si>
    <t>KGMS20157</t>
  </si>
  <si>
    <t>KGMS20158</t>
  </si>
  <si>
    <t>KGMS20159</t>
  </si>
  <si>
    <t>KGMS20160</t>
  </si>
  <si>
    <t>KGMS20161</t>
  </si>
  <si>
    <t>KGMS20162</t>
  </si>
  <si>
    <t>KGMS20163</t>
  </si>
  <si>
    <t>KGMS20164</t>
  </si>
  <si>
    <t>KGMS20165</t>
  </si>
  <si>
    <t>KGMS20166</t>
  </si>
  <si>
    <t>KGMS20167</t>
  </si>
  <si>
    <t>KGMS20168</t>
  </si>
  <si>
    <t>KGMS20169</t>
  </si>
  <si>
    <t>KGMS20170</t>
  </si>
  <si>
    <t>KGMS20171</t>
  </si>
  <si>
    <t>KGMS20172</t>
  </si>
  <si>
    <t>KGMS20173</t>
  </si>
  <si>
    <t>KGMS20174</t>
  </si>
  <si>
    <t>KGMS20175</t>
  </si>
  <si>
    <t>KGMS20176</t>
  </si>
  <si>
    <t>KGMS20177</t>
  </si>
  <si>
    <t>KGMS20178</t>
  </si>
  <si>
    <t>KGMS20179</t>
  </si>
  <si>
    <t>KGMS20180</t>
  </si>
  <si>
    <t>KGMS20181</t>
  </si>
  <si>
    <t>KGMS20182</t>
  </si>
  <si>
    <t>KGMS20183</t>
  </si>
  <si>
    <t>KGMS20184</t>
  </si>
  <si>
    <t>KGMS20185</t>
  </si>
  <si>
    <t>KGMS20186</t>
  </si>
  <si>
    <t>KGMS20187</t>
  </si>
  <si>
    <t>KGMS20188</t>
  </si>
  <si>
    <t>KGMS20189</t>
  </si>
  <si>
    <t>KGMS20190</t>
  </si>
  <si>
    <t>KGMS20191</t>
  </si>
  <si>
    <t>MD ANAESTHESIOLOGY</t>
  </si>
  <si>
    <t>MD ANATOMY</t>
  </si>
  <si>
    <t>MD BLOOD TRANSFUSION </t>
  </si>
  <si>
    <t>MD COMMUNITY MEDICINE</t>
  </si>
  <si>
    <t>MD ENT</t>
  </si>
  <si>
    <t>MD FORENSIC MEDICINE</t>
  </si>
  <si>
    <t>MD GENERAL MEDICIINE</t>
  </si>
  <si>
    <t>MS GENERAL SURGERY</t>
  </si>
  <si>
    <t>MS HOSPITAL ADMINISTRATION</t>
  </si>
  <si>
    <t>MS SPM</t>
  </si>
  <si>
    <t>MS RESPIRATORY MEDICINE</t>
  </si>
  <si>
    <t>MS PSYCHIATRY</t>
  </si>
  <si>
    <t>MS RADIODIAGNOSIS</t>
  </si>
  <si>
    <t>MS PHARAMCOLOGY</t>
  </si>
  <si>
    <t>MS PHYSIOLOGY</t>
  </si>
  <si>
    <t>MS PMR</t>
  </si>
  <si>
    <t>MS PEDIATRICS</t>
  </si>
  <si>
    <t>MS MICROBIOLOGY</t>
  </si>
  <si>
    <t>MS OBST. &amp; GYNAE</t>
  </si>
  <si>
    <t>MS PATHOLOGY</t>
  </si>
  <si>
    <t>MD Anatomy</t>
  </si>
  <si>
    <t>MD Anesthesiology</t>
  </si>
  <si>
    <t>MD Community Medicine</t>
  </si>
  <si>
    <t>MS General Surgery</t>
  </si>
  <si>
    <t>MD Hospital Administration</t>
  </si>
  <si>
    <t>MD Obst. &amp; Gynaecology</t>
  </si>
  <si>
    <t>MS Orthopedics</t>
  </si>
  <si>
    <t xml:space="preserve"> MD Pediatrics</t>
  </si>
  <si>
    <t>MD Pediatrics</t>
  </si>
  <si>
    <t>MD Transfusion Medicine</t>
  </si>
  <si>
    <t>MS Trauniatology Surgery</t>
  </si>
  <si>
    <t>MD Radiodiagnosis</t>
  </si>
  <si>
    <t>2019MS058</t>
  </si>
  <si>
    <t>2019MS059</t>
  </si>
  <si>
    <t>2019MS060</t>
  </si>
  <si>
    <t>2019MS061</t>
  </si>
  <si>
    <t>2019MS062</t>
  </si>
  <si>
    <t>2019MS078</t>
  </si>
  <si>
    <t>2019MS079</t>
  </si>
  <si>
    <t>2019MS080</t>
  </si>
  <si>
    <t>2019MS081</t>
  </si>
  <si>
    <t>2019MS082</t>
  </si>
  <si>
    <t>2019MS083</t>
  </si>
  <si>
    <t>2019MS084</t>
  </si>
  <si>
    <t>2019MS085</t>
  </si>
  <si>
    <t>2019MS086</t>
  </si>
  <si>
    <t>2019MS087</t>
  </si>
  <si>
    <t>2019MS088</t>
  </si>
  <si>
    <t>2019MS089</t>
  </si>
  <si>
    <t>2019MS090</t>
  </si>
  <si>
    <t>2019MS091</t>
  </si>
  <si>
    <t>2019MS092</t>
  </si>
  <si>
    <t>2019MS132</t>
  </si>
  <si>
    <t>2019MS133</t>
  </si>
  <si>
    <t>2019MS134</t>
  </si>
  <si>
    <t>2019MS135</t>
  </si>
  <si>
    <t>2019MS136</t>
  </si>
  <si>
    <t>2019MS137</t>
  </si>
  <si>
    <t>2019MS138</t>
  </si>
  <si>
    <t>2019MS139</t>
  </si>
  <si>
    <t>2019MS140</t>
  </si>
  <si>
    <t>2019MS141</t>
  </si>
  <si>
    <t>2019MS142</t>
  </si>
  <si>
    <t>2019MS143</t>
  </si>
  <si>
    <t>2019MS144</t>
  </si>
  <si>
    <t>2019MS145</t>
  </si>
  <si>
    <t>2019MS146</t>
  </si>
  <si>
    <t>2019MS147</t>
  </si>
  <si>
    <t>2019MS148</t>
  </si>
  <si>
    <t>2019MS149</t>
  </si>
  <si>
    <t>2019MS150</t>
  </si>
  <si>
    <t>2019MS151</t>
  </si>
  <si>
    <t>2019MS152</t>
  </si>
  <si>
    <t>2019MS153</t>
  </si>
  <si>
    <t>2019MS154</t>
  </si>
  <si>
    <t>2019MS155</t>
  </si>
  <si>
    <t>2019MD208</t>
  </si>
  <si>
    <t>2019MD209</t>
  </si>
  <si>
    <t>2019MD210</t>
  </si>
  <si>
    <t>2019MD211</t>
  </si>
  <si>
    <t>2019MD212</t>
  </si>
  <si>
    <t>2019MD213</t>
  </si>
  <si>
    <t>2019MD214</t>
  </si>
  <si>
    <t>2019MD215</t>
  </si>
  <si>
    <t>2019MD216</t>
  </si>
  <si>
    <t>2019MD217</t>
  </si>
  <si>
    <t>2019MD218</t>
  </si>
  <si>
    <t>2019MD219</t>
  </si>
  <si>
    <t>2019MD220</t>
  </si>
  <si>
    <t>2019MD221</t>
  </si>
  <si>
    <t>2019MD222</t>
  </si>
  <si>
    <t>2019MD223</t>
  </si>
  <si>
    <t>2019MD224</t>
  </si>
  <si>
    <t>2019MD225</t>
  </si>
  <si>
    <t>2019MD226</t>
  </si>
  <si>
    <t>2019MD227</t>
  </si>
  <si>
    <t>2019MD228</t>
  </si>
  <si>
    <t>2019MD229</t>
  </si>
  <si>
    <t>2019MD230</t>
  </si>
  <si>
    <t>2019MD231</t>
  </si>
  <si>
    <t>2019MD232</t>
  </si>
  <si>
    <t>2019MD233</t>
  </si>
  <si>
    <t>2019MD234</t>
  </si>
  <si>
    <t>2019MD235</t>
  </si>
  <si>
    <t>2019MD236</t>
  </si>
  <si>
    <t>2019MD237</t>
  </si>
  <si>
    <t>2019MD238</t>
  </si>
  <si>
    <t>2019MD239</t>
  </si>
  <si>
    <t>2019MD240</t>
  </si>
  <si>
    <t>2019MD241</t>
  </si>
  <si>
    <t>2019MD242</t>
  </si>
  <si>
    <t>2019MD243</t>
  </si>
  <si>
    <t>2019MD244</t>
  </si>
  <si>
    <t>2019MD245</t>
  </si>
  <si>
    <t>2019MD246</t>
  </si>
  <si>
    <t>2019MD247</t>
  </si>
  <si>
    <t>2019MD248</t>
  </si>
  <si>
    <t>2019MD249</t>
  </si>
  <si>
    <t>2019MD250</t>
  </si>
  <si>
    <t>2019MD251</t>
  </si>
  <si>
    <t>KGMD190001</t>
  </si>
  <si>
    <t>KGMD190002</t>
  </si>
  <si>
    <t>KGMD190003</t>
  </si>
  <si>
    <t>KGMD190004</t>
  </si>
  <si>
    <t>KGMD190005</t>
  </si>
  <si>
    <t>KGMD190006</t>
  </si>
  <si>
    <t>KGMD190007</t>
  </si>
  <si>
    <t>KGMD190008</t>
  </si>
  <si>
    <t>KGMD190009</t>
  </si>
  <si>
    <t>KGMD190010</t>
  </si>
  <si>
    <t>KGMD190011</t>
  </si>
  <si>
    <t>KGMD190012</t>
  </si>
  <si>
    <t>KGMD190013</t>
  </si>
  <si>
    <t>KGMD190014</t>
  </si>
  <si>
    <t>KGMD190015</t>
  </si>
  <si>
    <t>KGMD190016</t>
  </si>
  <si>
    <t>KGMD190017</t>
  </si>
  <si>
    <t>KGMD190018</t>
  </si>
  <si>
    <t>KGMD190019</t>
  </si>
  <si>
    <t>KGMD190020</t>
  </si>
  <si>
    <t>KGMD190021</t>
  </si>
  <si>
    <t>KGMD190022</t>
  </si>
  <si>
    <t>KGMD190023</t>
  </si>
  <si>
    <t>KGMD190024</t>
  </si>
  <si>
    <t>KGMD190025</t>
  </si>
  <si>
    <t>KGMD190026</t>
  </si>
  <si>
    <t>KGMD190027</t>
  </si>
  <si>
    <t>KGMD190028</t>
  </si>
  <si>
    <t>KGMD190029</t>
  </si>
  <si>
    <t>KGMD190030</t>
  </si>
  <si>
    <t>KGMD190031</t>
  </si>
  <si>
    <t>KGMD190032</t>
  </si>
  <si>
    <t>KGMD190033</t>
  </si>
  <si>
    <t>KGMD190034</t>
  </si>
  <si>
    <t>KGMD190035</t>
  </si>
  <si>
    <t>KGMD190036</t>
  </si>
  <si>
    <t>KGMD190037</t>
  </si>
  <si>
    <t>KGMD190038</t>
  </si>
  <si>
    <t>KGMD190039</t>
  </si>
  <si>
    <t>KGMD190040</t>
  </si>
  <si>
    <t>KGMD190041</t>
  </si>
  <si>
    <t>KGMD190042</t>
  </si>
  <si>
    <t>KGMD190043</t>
  </si>
  <si>
    <t>KGMD190044</t>
  </si>
  <si>
    <t>KGMD190045</t>
  </si>
  <si>
    <t>KGMD190046</t>
  </si>
  <si>
    <t>KGMD190047</t>
  </si>
  <si>
    <t>KGMD190048</t>
  </si>
  <si>
    <t>KGMD190049</t>
  </si>
  <si>
    <t>KGMD190050</t>
  </si>
  <si>
    <t>KGMD190051</t>
  </si>
  <si>
    <t>KGMD190052</t>
  </si>
  <si>
    <t>KGMD190053</t>
  </si>
  <si>
    <t>KGMD190054</t>
  </si>
  <si>
    <t>KGMD190055</t>
  </si>
  <si>
    <t>KGMD190056</t>
  </si>
  <si>
    <t>KGMD190057</t>
  </si>
  <si>
    <t>KGMS190058</t>
  </si>
  <si>
    <t>KGMS190059</t>
  </si>
  <si>
    <t>KGMS190060</t>
  </si>
  <si>
    <t>KGMS190061</t>
  </si>
  <si>
    <t>KGMS190062</t>
  </si>
  <si>
    <t>KGMD190063</t>
  </si>
  <si>
    <t>KGMD190064</t>
  </si>
  <si>
    <t>KGMD190065</t>
  </si>
  <si>
    <t>KGMD190066</t>
  </si>
  <si>
    <t>KGMD190067</t>
  </si>
  <si>
    <t>KGMD190068</t>
  </si>
  <si>
    <t>KGMD190069</t>
  </si>
  <si>
    <t>KGMD190070</t>
  </si>
  <si>
    <t>KGMD190071</t>
  </si>
  <si>
    <t>KGMD190072</t>
  </si>
  <si>
    <t>KGMD190073</t>
  </si>
  <si>
    <t>KGMD190074</t>
  </si>
  <si>
    <t>KGMD190075</t>
  </si>
  <si>
    <t>KGMD190076</t>
  </si>
  <si>
    <t>KGMD190077</t>
  </si>
  <si>
    <t>KGMS190078</t>
  </si>
  <si>
    <t>KGMS190079</t>
  </si>
  <si>
    <t>KGMS190080</t>
  </si>
  <si>
    <t>KGMS190081</t>
  </si>
  <si>
    <t>KGMS190082</t>
  </si>
  <si>
    <t>KGMS190083</t>
  </si>
  <si>
    <t>KGMS190084</t>
  </si>
  <si>
    <t>KGMS190085</t>
  </si>
  <si>
    <t>KGMS190086</t>
  </si>
  <si>
    <t>KGMS190087</t>
  </si>
  <si>
    <t>KGMS190088</t>
  </si>
  <si>
    <t>KGMS190089</t>
  </si>
  <si>
    <t>KGMS190090</t>
  </si>
  <si>
    <t>KGMS190091</t>
  </si>
  <si>
    <t>KGMS190092</t>
  </si>
  <si>
    <t>KGMD190093</t>
  </si>
  <si>
    <t>KGMD190094</t>
  </si>
  <si>
    <t>KGMD190095</t>
  </si>
  <si>
    <t>KGMD190096</t>
  </si>
  <si>
    <t>KGMD190097</t>
  </si>
  <si>
    <t>KGMD190098</t>
  </si>
  <si>
    <t>KGMD190099</t>
  </si>
  <si>
    <t>KGMD190100</t>
  </si>
  <si>
    <t>KGMD190101</t>
  </si>
  <si>
    <t>KGMD190102</t>
  </si>
  <si>
    <t>KGMD190103</t>
  </si>
  <si>
    <t>KGMD190104</t>
  </si>
  <si>
    <t>KGMD190105</t>
  </si>
  <si>
    <t>KGMD190106</t>
  </si>
  <si>
    <t>KGMD190107</t>
  </si>
  <si>
    <t>KGMD190108</t>
  </si>
  <si>
    <t>KGMD190109</t>
  </si>
  <si>
    <t>KGMD190110</t>
  </si>
  <si>
    <t>KGMD190111</t>
  </si>
  <si>
    <t>KGMD190112</t>
  </si>
  <si>
    <t>KGMD190113</t>
  </si>
  <si>
    <t>KGMD190114</t>
  </si>
  <si>
    <t>KGMD190115</t>
  </si>
  <si>
    <t>KGMD190116</t>
  </si>
  <si>
    <t>KGMD190117</t>
  </si>
  <si>
    <t>KGMD190118</t>
  </si>
  <si>
    <t>KGMD190119</t>
  </si>
  <si>
    <t>KGMD190120</t>
  </si>
  <si>
    <t>KGMD190121</t>
  </si>
  <si>
    <t>KGMD190122</t>
  </si>
  <si>
    <t>KGMD190123</t>
  </si>
  <si>
    <t>KGMD190124</t>
  </si>
  <si>
    <t>KGMD190125</t>
  </si>
  <si>
    <t>KGMD190126</t>
  </si>
  <si>
    <t>KGMD190127</t>
  </si>
  <si>
    <t>KGMD190128</t>
  </si>
  <si>
    <t>KGMD190129</t>
  </si>
  <si>
    <t>KGMD190130</t>
  </si>
  <si>
    <t>KGMD190131</t>
  </si>
  <si>
    <t>KGMS190132</t>
  </si>
  <si>
    <t>KGMS190133</t>
  </si>
  <si>
    <t>KGMS190134</t>
  </si>
  <si>
    <t>KGMS190135</t>
  </si>
  <si>
    <t>KGMS190136</t>
  </si>
  <si>
    <t>KGMS190137</t>
  </si>
  <si>
    <t>KGMS190138</t>
  </si>
  <si>
    <t>KGMS190139</t>
  </si>
  <si>
    <t>KGMS190140</t>
  </si>
  <si>
    <t>KGMS190141</t>
  </si>
  <si>
    <t>KGMS190142</t>
  </si>
  <si>
    <t>KGMS190143</t>
  </si>
  <si>
    <t>KGMS190144</t>
  </si>
  <si>
    <t>KGMS190145</t>
  </si>
  <si>
    <t>KGMS190146</t>
  </si>
  <si>
    <t>KGMS190147</t>
  </si>
  <si>
    <t>KGMS190148</t>
  </si>
  <si>
    <t>KGMS190149</t>
  </si>
  <si>
    <t>KGMS190150</t>
  </si>
  <si>
    <t>KGMS190151</t>
  </si>
  <si>
    <t>KGMS190152</t>
  </si>
  <si>
    <t>KGMS190153</t>
  </si>
  <si>
    <t>KGMS190154</t>
  </si>
  <si>
    <t>KGMS190155</t>
  </si>
  <si>
    <t>KGMD190156</t>
  </si>
  <si>
    <t>KGMD190157</t>
  </si>
  <si>
    <t>KGMD190158</t>
  </si>
  <si>
    <t>KGMD190159</t>
  </si>
  <si>
    <t>KGMD190160</t>
  </si>
  <si>
    <t>KGMD190161</t>
  </si>
  <si>
    <t>KGMD190162</t>
  </si>
  <si>
    <t>KGMD190163</t>
  </si>
  <si>
    <t>KGMD190164</t>
  </si>
  <si>
    <t>KGMD190165</t>
  </si>
  <si>
    <t>KGMD190166</t>
  </si>
  <si>
    <t>KGMD190167</t>
  </si>
  <si>
    <t>KGMD190168</t>
  </si>
  <si>
    <t>KGMD190169</t>
  </si>
  <si>
    <t>KGMD190170</t>
  </si>
  <si>
    <t>KGMD190171</t>
  </si>
  <si>
    <t>KGMD190172</t>
  </si>
  <si>
    <t>KGMD190173</t>
  </si>
  <si>
    <t>KGMD190174</t>
  </si>
  <si>
    <t>KGMD190175</t>
  </si>
  <si>
    <t>KGMD190176</t>
  </si>
  <si>
    <t>KGMD190177</t>
  </si>
  <si>
    <t>KGMD190178</t>
  </si>
  <si>
    <t>KGMD190179</t>
  </si>
  <si>
    <t>KGMD190180</t>
  </si>
  <si>
    <t>KGMD190181</t>
  </si>
  <si>
    <t>KGMD190182</t>
  </si>
  <si>
    <t>KGMD190183</t>
  </si>
  <si>
    <t>KGMD190184</t>
  </si>
  <si>
    <t>KGMD190185</t>
  </si>
  <si>
    <t>KGMD190186</t>
  </si>
  <si>
    <t>KGMD190187</t>
  </si>
  <si>
    <t>KGMD190188</t>
  </si>
  <si>
    <t>KGMD190189</t>
  </si>
  <si>
    <t>KGMD190190</t>
  </si>
  <si>
    <t>KGMD190191</t>
  </si>
  <si>
    <t>KGMD190192</t>
  </si>
  <si>
    <t>KGMD190193</t>
  </si>
  <si>
    <t>KGMD190194</t>
  </si>
  <si>
    <t>KGMD190195</t>
  </si>
  <si>
    <t>KGMD190196</t>
  </si>
  <si>
    <t>KGMD190197</t>
  </si>
  <si>
    <t>KGMD190198</t>
  </si>
  <si>
    <t>KGMD190199</t>
  </si>
  <si>
    <t>KGMD190200</t>
  </si>
  <si>
    <t>KGMD190201</t>
  </si>
  <si>
    <t>KGMD190202</t>
  </si>
  <si>
    <t>KGMD190203</t>
  </si>
  <si>
    <t>KGMD190204</t>
  </si>
  <si>
    <t>KGMD190205</t>
  </si>
  <si>
    <t>KGMD190206</t>
  </si>
  <si>
    <t>KGMD190207</t>
  </si>
  <si>
    <t>KGMD190208</t>
  </si>
  <si>
    <t>KGMD190209</t>
  </si>
  <si>
    <t>KGMD190210</t>
  </si>
  <si>
    <t>KGMD190211</t>
  </si>
  <si>
    <t>KGMD190212</t>
  </si>
  <si>
    <t>KGMD190213</t>
  </si>
  <si>
    <t>KGMD190214</t>
  </si>
  <si>
    <t>KGMD190215</t>
  </si>
  <si>
    <t>KGMD190216</t>
  </si>
  <si>
    <t>KGMD190217</t>
  </si>
  <si>
    <t>KGMD190218</t>
  </si>
  <si>
    <t>KGMD190219</t>
  </si>
  <si>
    <t>KGMD190220</t>
  </si>
  <si>
    <t>KGMD190221</t>
  </si>
  <si>
    <t>KGMD190222</t>
  </si>
  <si>
    <t>KGMD190223</t>
  </si>
  <si>
    <t>KGMD190224</t>
  </si>
  <si>
    <t>KGMD190225</t>
  </si>
  <si>
    <t>KGMD190226</t>
  </si>
  <si>
    <t>KGMD190227</t>
  </si>
  <si>
    <t>KGMD190228</t>
  </si>
  <si>
    <t>KGMD190229</t>
  </si>
  <si>
    <t>KGMD190230</t>
  </si>
  <si>
    <t>KGMD190231</t>
  </si>
  <si>
    <t>KGMD190232</t>
  </si>
  <si>
    <t>KGMD190233</t>
  </si>
  <si>
    <t>KGMD190234</t>
  </si>
  <si>
    <t>KGMD190235</t>
  </si>
  <si>
    <t>KGMD190236</t>
  </si>
  <si>
    <t>KGMD190237</t>
  </si>
  <si>
    <t>KGMD190238</t>
  </si>
  <si>
    <t>KGMD190239</t>
  </si>
  <si>
    <t>KGMD190240</t>
  </si>
  <si>
    <t>KGMD190241</t>
  </si>
  <si>
    <t>KGMD190242</t>
  </si>
  <si>
    <t>KGMD190243</t>
  </si>
  <si>
    <t>KGMD190244</t>
  </si>
  <si>
    <t>KGMD190245</t>
  </si>
  <si>
    <t>KGMD190246</t>
  </si>
  <si>
    <t>KGMD190247</t>
  </si>
  <si>
    <t>KGMD190248</t>
  </si>
  <si>
    <t>KGMD190249</t>
  </si>
  <si>
    <t>KGMD190250</t>
  </si>
  <si>
    <t>KGMD190251</t>
  </si>
  <si>
    <t>MD Pulmonary Medicine</t>
  </si>
  <si>
    <t> 15</t>
  </si>
  <si>
    <t>5 </t>
  </si>
  <si>
    <t> 1</t>
  </si>
  <si>
    <t> 3</t>
  </si>
  <si>
    <t>6 </t>
  </si>
  <si>
    <t> 11</t>
  </si>
  <si>
    <t>2 </t>
  </si>
  <si>
    <t> 5</t>
  </si>
  <si>
    <t>18 </t>
  </si>
  <si>
    <t> 7</t>
  </si>
  <si>
    <t> 8</t>
  </si>
  <si>
    <t>1 </t>
  </si>
  <si>
    <t> 6</t>
  </si>
  <si>
    <t> 4</t>
  </si>
  <si>
    <t> 13</t>
  </si>
  <si>
    <t xml:space="preserve"> 3 </t>
  </si>
  <si>
    <t>3 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</si>
</sst>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u/>
      <sz val="11"/>
      <color theme="10"/>
      <name val="Calibri"/>
      <family val="2"/>
    </font>
    <font>
      <sz val="9"/>
      <color rgb="FF555555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333333"/>
      <name val="Times New Roman"/>
      <family val="1"/>
    </font>
    <font>
      <sz val="11"/>
      <color rgb="FF333333"/>
      <name val="Times New Roman"/>
      <family val="1"/>
    </font>
    <font>
      <sz val="7"/>
      <color rgb="FF333333"/>
      <name val="Times New Roman"/>
      <family val="1"/>
    </font>
    <font>
      <sz val="7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72">
    <xf numFmtId="0" fontId="0" fillId="0" borderId="0" xfId="0"/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1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2" fillId="0" borderId="4" xfId="1" applyBorder="1" applyAlignment="1" applyProtection="1">
      <alignment wrapText="1"/>
    </xf>
    <xf numFmtId="0" fontId="6" fillId="0" borderId="8" xfId="2" applyFont="1" applyBorder="1" applyAlignment="1">
      <alignment horizontal="center" vertical="top" wrapText="1"/>
    </xf>
    <xf numFmtId="0" fontId="6" fillId="0" borderId="8" xfId="2" applyFont="1" applyBorder="1" applyAlignment="1">
      <alignment vertical="top" wrapText="1"/>
    </xf>
    <xf numFmtId="0" fontId="6" fillId="0" borderId="8" xfId="2" applyFont="1" applyFill="1" applyBorder="1" applyAlignment="1">
      <alignment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8" xfId="2" applyFont="1" applyBorder="1" applyAlignment="1">
      <alignment vertical="top" wrapText="1"/>
    </xf>
    <xf numFmtId="0" fontId="7" fillId="0" borderId="8" xfId="2" applyFont="1" applyFill="1" applyBorder="1" applyAlignment="1">
      <alignment vertical="top" wrapText="1"/>
    </xf>
    <xf numFmtId="0" fontId="0" fillId="0" borderId="8" xfId="0" applyBorder="1"/>
    <xf numFmtId="0" fontId="5" fillId="0" borderId="8" xfId="2" applyFont="1" applyBorder="1" applyAlignment="1">
      <alignment vertical="center"/>
    </xf>
    <xf numFmtId="0" fontId="0" fillId="0" borderId="3" xfId="0" applyBorder="1" applyAlignment="1">
      <alignment horizontal="left" vertical="top" wrapText="1" indent="5"/>
    </xf>
    <xf numFmtId="0" fontId="4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11" fillId="0" borderId="4" xfId="0" applyFont="1" applyBorder="1" applyAlignment="1">
      <alignment horizontal="right" wrapText="1"/>
    </xf>
    <xf numFmtId="0" fontId="12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2" fillId="0" borderId="10" xfId="1" applyBorder="1" applyAlignment="1" applyProtection="1">
      <alignment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6" fillId="0" borderId="13" xfId="2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left" vertical="top" wrapText="1" indent="5"/>
    </xf>
    <xf numFmtId="0" fontId="0" fillId="0" borderId="2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13" fillId="0" borderId="4" xfId="1" applyFont="1" applyBorder="1" applyAlignment="1" applyProtection="1">
      <alignment vertical="top" wrapText="1"/>
    </xf>
    <xf numFmtId="0" fontId="0" fillId="0" borderId="0" xfId="0" applyFont="1"/>
    <xf numFmtId="0" fontId="0" fillId="0" borderId="7" xfId="0" applyBorder="1" applyAlignment="1">
      <alignment vertical="top"/>
    </xf>
    <xf numFmtId="0" fontId="13" fillId="0" borderId="7" xfId="1" applyFont="1" applyBorder="1" applyAlignment="1" applyProtection="1">
      <alignment vertical="top" wrapText="1"/>
    </xf>
    <xf numFmtId="0" fontId="0" fillId="0" borderId="7" xfId="0" applyBorder="1" applyAlignment="1">
      <alignment horizontal="left" vertical="top" wrapText="1" indent="5"/>
    </xf>
    <xf numFmtId="0" fontId="0" fillId="0" borderId="7" xfId="0" applyBorder="1" applyAlignment="1">
      <alignment vertical="top" wrapText="1"/>
    </xf>
    <xf numFmtId="0" fontId="0" fillId="0" borderId="5" xfId="0" applyBorder="1" applyAlignment="1"/>
    <xf numFmtId="0" fontId="2" fillId="0" borderId="13" xfId="1" applyFill="1" applyBorder="1" applyAlignment="1" applyProtection="1">
      <alignment horizontal="center" vertical="top" wrapText="1"/>
    </xf>
    <xf numFmtId="0" fontId="2" fillId="0" borderId="0" xfId="1" applyAlignment="1" applyProtection="1"/>
    <xf numFmtId="0" fontId="2" fillId="0" borderId="13" xfId="1" applyFill="1" applyBorder="1" applyAlignment="1" applyProtection="1">
      <alignment vertical="top" wrapText="1"/>
    </xf>
    <xf numFmtId="0" fontId="0" fillId="0" borderId="8" xfId="0" applyFill="1" applyBorder="1"/>
    <xf numFmtId="0" fontId="0" fillId="0" borderId="7" xfId="0" applyBorder="1" applyAlignment="1">
      <alignment horizontal="left" vertical="top" wrapText="1" indent="5"/>
    </xf>
    <xf numFmtId="0" fontId="0" fillId="0" borderId="7" xfId="0" applyBorder="1" applyAlignment="1">
      <alignment vertical="top" wrapText="1"/>
    </xf>
    <xf numFmtId="0" fontId="0" fillId="0" borderId="9" xfId="0" applyBorder="1" applyAlignment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7" xfId="0" applyBorder="1" applyAlignment="1">
      <alignment horizontal="left" vertical="top" wrapText="1" indent="1"/>
    </xf>
    <xf numFmtId="0" fontId="13" fillId="0" borderId="7" xfId="1" applyFont="1" applyBorder="1" applyAlignment="1" applyProtection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0" fillId="0" borderId="4" xfId="0" applyBorder="1" applyAlignment="1">
      <alignment wrapText="1"/>
    </xf>
    <xf numFmtId="0" fontId="1" fillId="0" borderId="14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3" fillId="0" borderId="4" xfId="1" applyFont="1" applyBorder="1" applyAlignment="1" applyProtection="1">
      <alignment wrapText="1"/>
    </xf>
    <xf numFmtId="0" fontId="4" fillId="0" borderId="4" xfId="0" applyFont="1" applyBorder="1" applyAlignment="1">
      <alignment vertical="top" wrapText="1"/>
    </xf>
    <xf numFmtId="0" fontId="0" fillId="0" borderId="4" xfId="0" applyBorder="1"/>
    <xf numFmtId="0" fontId="4" fillId="0" borderId="8" xfId="0" applyFont="1" applyBorder="1" applyAlignment="1">
      <alignment horizontal="center" vertical="top" wrapText="1"/>
    </xf>
    <xf numFmtId="0" fontId="0" fillId="0" borderId="4" xfId="0" applyFill="1" applyBorder="1"/>
    <xf numFmtId="0" fontId="4" fillId="0" borderId="8" xfId="0" applyFont="1" applyBorder="1" applyAlignment="1">
      <alignment vertical="top" wrapText="1"/>
    </xf>
    <xf numFmtId="0" fontId="11" fillId="0" borderId="7" xfId="0" applyFont="1" applyBorder="1" applyAlignment="1">
      <alignment horizontal="right" wrapText="1"/>
    </xf>
    <xf numFmtId="0" fontId="0" fillId="0" borderId="7" xfId="0" applyBorder="1"/>
    <xf numFmtId="0" fontId="11" fillId="0" borderId="4" xfId="0" applyFont="1" applyBorder="1"/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rshekhargurjar@gmail.com" TargetMode="External"/><Relationship Id="rId117" Type="http://schemas.openxmlformats.org/officeDocument/2006/relationships/hyperlink" Target="mailto:atul.saroj19@gmail.com" TargetMode="External"/><Relationship Id="rId21" Type="http://schemas.openxmlformats.org/officeDocument/2006/relationships/hyperlink" Target="mailto:gpreeti12841@gmail.com" TargetMode="External"/><Relationship Id="rId42" Type="http://schemas.openxmlformats.org/officeDocument/2006/relationships/hyperlink" Target="mailto:shubhajoshi0202@gmail.com" TargetMode="External"/><Relationship Id="rId47" Type="http://schemas.openxmlformats.org/officeDocument/2006/relationships/hyperlink" Target="mailto:dr.vermaanil123@gmail.com" TargetMode="External"/><Relationship Id="rId63" Type="http://schemas.openxmlformats.org/officeDocument/2006/relationships/hyperlink" Target="mailto:ma1628@gmail.com" TargetMode="External"/><Relationship Id="rId68" Type="http://schemas.openxmlformats.org/officeDocument/2006/relationships/hyperlink" Target="mailto:singh.samiksha0325@gmail.com" TargetMode="External"/><Relationship Id="rId84" Type="http://schemas.openxmlformats.org/officeDocument/2006/relationships/hyperlink" Target="mailto:priyadarshini.adya26@gmail.com" TargetMode="External"/><Relationship Id="rId89" Type="http://schemas.openxmlformats.org/officeDocument/2006/relationships/hyperlink" Target="mailto:aayushi_sneha@yahoo.com" TargetMode="External"/><Relationship Id="rId112" Type="http://schemas.openxmlformats.org/officeDocument/2006/relationships/hyperlink" Target="mailto:esha.d2104@gmail.com" TargetMode="External"/><Relationship Id="rId133" Type="http://schemas.openxmlformats.org/officeDocument/2006/relationships/hyperlink" Target="mailto:gupta151191virendra@gmail.com" TargetMode="External"/><Relationship Id="rId138" Type="http://schemas.openxmlformats.org/officeDocument/2006/relationships/hyperlink" Target="mailto:drshaliniabhinavverma@gmail.com" TargetMode="External"/><Relationship Id="rId154" Type="http://schemas.openxmlformats.org/officeDocument/2006/relationships/hyperlink" Target="mailto:apps.pooja.mishra@gmail.com" TargetMode="External"/><Relationship Id="rId159" Type="http://schemas.openxmlformats.org/officeDocument/2006/relationships/hyperlink" Target="mailto:rizvi.azher@gamil.com" TargetMode="External"/><Relationship Id="rId175" Type="http://schemas.openxmlformats.org/officeDocument/2006/relationships/hyperlink" Target="mailto:sanjandevkesar2112@gmail.com" TargetMode="External"/><Relationship Id="rId170" Type="http://schemas.openxmlformats.org/officeDocument/2006/relationships/hyperlink" Target="mailto:akshay.mohan09@gmail.com" TargetMode="External"/><Relationship Id="rId16" Type="http://schemas.openxmlformats.org/officeDocument/2006/relationships/hyperlink" Target="mailto:dr.tanujmathur@gamil.com" TargetMode="External"/><Relationship Id="rId107" Type="http://schemas.openxmlformats.org/officeDocument/2006/relationships/hyperlink" Target="mailto:niteshagar007@gmail.com" TargetMode="External"/><Relationship Id="rId11" Type="http://schemas.openxmlformats.org/officeDocument/2006/relationships/hyperlink" Target="mailto:vandana6aug@gmail.com" TargetMode="External"/><Relationship Id="rId32" Type="http://schemas.openxmlformats.org/officeDocument/2006/relationships/hyperlink" Target="mailto:ashishg515@gmail.com" TargetMode="External"/><Relationship Id="rId37" Type="http://schemas.openxmlformats.org/officeDocument/2006/relationships/hyperlink" Target="mailto:thesunlight15april@gmail.com" TargetMode="External"/><Relationship Id="rId53" Type="http://schemas.openxmlformats.org/officeDocument/2006/relationships/hyperlink" Target="mailto:dr.sarwarbaig@gmail.com" TargetMode="External"/><Relationship Id="rId58" Type="http://schemas.openxmlformats.org/officeDocument/2006/relationships/hyperlink" Target="mailto:gockingsanjay233@gmail.com" TargetMode="External"/><Relationship Id="rId74" Type="http://schemas.openxmlformats.org/officeDocument/2006/relationships/hyperlink" Target="mailto:shahrukhrauj22@gmail.com" TargetMode="External"/><Relationship Id="rId79" Type="http://schemas.openxmlformats.org/officeDocument/2006/relationships/hyperlink" Target="mailto:abhishek.mishra7794@gmail.com" TargetMode="External"/><Relationship Id="rId102" Type="http://schemas.openxmlformats.org/officeDocument/2006/relationships/hyperlink" Target="mailto:akanksha0917@gmail.com" TargetMode="External"/><Relationship Id="rId123" Type="http://schemas.openxmlformats.org/officeDocument/2006/relationships/hyperlink" Target="mailto:itsme.sheetalag@gmail.com" TargetMode="External"/><Relationship Id="rId128" Type="http://schemas.openxmlformats.org/officeDocument/2006/relationships/hyperlink" Target="mailto:drfatimakhan22@gmail.com" TargetMode="External"/><Relationship Id="rId144" Type="http://schemas.openxmlformats.org/officeDocument/2006/relationships/hyperlink" Target="mailto:swativ.plasm@gmail.com" TargetMode="External"/><Relationship Id="rId149" Type="http://schemas.openxmlformats.org/officeDocument/2006/relationships/hyperlink" Target="mailto:nishadvd@gmail.com" TargetMode="External"/><Relationship Id="rId5" Type="http://schemas.openxmlformats.org/officeDocument/2006/relationships/hyperlink" Target="mailto:abhaysinghad1975@gmail.com" TargetMode="External"/><Relationship Id="rId90" Type="http://schemas.openxmlformats.org/officeDocument/2006/relationships/hyperlink" Target="mailto:prabhatmishra9002@gmail.com" TargetMode="External"/><Relationship Id="rId95" Type="http://schemas.openxmlformats.org/officeDocument/2006/relationships/hyperlink" Target="mailto:dranoopvns@gmail.com" TargetMode="External"/><Relationship Id="rId160" Type="http://schemas.openxmlformats.org/officeDocument/2006/relationships/hyperlink" Target="mailto:kuldeepsingh270890@gmail.com" TargetMode="External"/><Relationship Id="rId165" Type="http://schemas.openxmlformats.org/officeDocument/2006/relationships/hyperlink" Target="mailto:ammarmum@hotmail.com" TargetMode="External"/><Relationship Id="rId181" Type="http://schemas.openxmlformats.org/officeDocument/2006/relationships/hyperlink" Target="mailto:deepabarla1991@gmail.com" TargetMode="External"/><Relationship Id="rId22" Type="http://schemas.openxmlformats.org/officeDocument/2006/relationships/hyperlink" Target="mailto:nk622773@gmail.com" TargetMode="External"/><Relationship Id="rId27" Type="http://schemas.openxmlformats.org/officeDocument/2006/relationships/hyperlink" Target="mailto:shambhavee93@gmail.com" TargetMode="External"/><Relationship Id="rId43" Type="http://schemas.openxmlformats.org/officeDocument/2006/relationships/hyperlink" Target="mailto:poctorsky01@gmail.com" TargetMode="External"/><Relationship Id="rId48" Type="http://schemas.openxmlformats.org/officeDocument/2006/relationships/hyperlink" Target="mailto:mohit_kgmu88@gmail.com" TargetMode="External"/><Relationship Id="rId64" Type="http://schemas.openxmlformats.org/officeDocument/2006/relationships/hyperlink" Target="mailto:drarunkumarbharti@gmail.com" TargetMode="External"/><Relationship Id="rId69" Type="http://schemas.openxmlformats.org/officeDocument/2006/relationships/hyperlink" Target="mailto:formalakash@gmail.com" TargetMode="External"/><Relationship Id="rId113" Type="http://schemas.openxmlformats.org/officeDocument/2006/relationships/hyperlink" Target="mailto:rachitsingh711@gmail.com" TargetMode="External"/><Relationship Id="rId118" Type="http://schemas.openxmlformats.org/officeDocument/2006/relationships/hyperlink" Target="mailto:agarwal.rish4@gmail.com" TargetMode="External"/><Relationship Id="rId134" Type="http://schemas.openxmlformats.org/officeDocument/2006/relationships/hyperlink" Target="mailto:hemlatamv@gmail.com" TargetMode="External"/><Relationship Id="rId139" Type="http://schemas.openxmlformats.org/officeDocument/2006/relationships/hyperlink" Target="mailto:nripendra1818@gmail.com" TargetMode="External"/><Relationship Id="rId80" Type="http://schemas.openxmlformats.org/officeDocument/2006/relationships/hyperlink" Target="mailto:dineshsinghmlbmc@gmail.com" TargetMode="External"/><Relationship Id="rId85" Type="http://schemas.openxmlformats.org/officeDocument/2006/relationships/hyperlink" Target="mailto:dr.arunkumargangwar@gmail.com" TargetMode="External"/><Relationship Id="rId150" Type="http://schemas.openxmlformats.org/officeDocument/2006/relationships/hyperlink" Target="mailto:naziayusufkhan786@gmail.com" TargetMode="External"/><Relationship Id="rId155" Type="http://schemas.openxmlformats.org/officeDocument/2006/relationships/hyperlink" Target="mailto:dr.rupask1991@gmail.com" TargetMode="External"/><Relationship Id="rId171" Type="http://schemas.openxmlformats.org/officeDocument/2006/relationships/hyperlink" Target="mailto:nayaniamrin@yahoo.com" TargetMode="External"/><Relationship Id="rId176" Type="http://schemas.openxmlformats.org/officeDocument/2006/relationships/hyperlink" Target="mailto:ritusinghdiya@gmail.com" TargetMode="External"/><Relationship Id="rId12" Type="http://schemas.openxmlformats.org/officeDocument/2006/relationships/hyperlink" Target="mailto:mfafiq39@gmail.com" TargetMode="External"/><Relationship Id="rId17" Type="http://schemas.openxmlformats.org/officeDocument/2006/relationships/hyperlink" Target="mailto:singhkuti.85@gmail.com" TargetMode="External"/><Relationship Id="rId33" Type="http://schemas.openxmlformats.org/officeDocument/2006/relationships/hyperlink" Target="mailto:shuklandroid@gmail.com" TargetMode="External"/><Relationship Id="rId38" Type="http://schemas.openxmlformats.org/officeDocument/2006/relationships/hyperlink" Target="mailto:anittajose30@gmail.com" TargetMode="External"/><Relationship Id="rId59" Type="http://schemas.openxmlformats.org/officeDocument/2006/relationships/hyperlink" Target="mailto:adarp456@gmail.com" TargetMode="External"/><Relationship Id="rId103" Type="http://schemas.openxmlformats.org/officeDocument/2006/relationships/hyperlink" Target="mailto:anchal29191@gmail.com" TargetMode="External"/><Relationship Id="rId108" Type="http://schemas.openxmlformats.org/officeDocument/2006/relationships/hyperlink" Target="mailto:nabanrs@gmail.com" TargetMode="External"/><Relationship Id="rId124" Type="http://schemas.openxmlformats.org/officeDocument/2006/relationships/hyperlink" Target="mailto:rajanshuman74@gmail.com" TargetMode="External"/><Relationship Id="rId129" Type="http://schemas.openxmlformats.org/officeDocument/2006/relationships/hyperlink" Target="mailto:ashu.mishra42@gmail.com" TargetMode="External"/><Relationship Id="rId54" Type="http://schemas.openxmlformats.org/officeDocument/2006/relationships/hyperlink" Target="mailto:aaliyabari@gmail.com" TargetMode="External"/><Relationship Id="rId70" Type="http://schemas.openxmlformats.org/officeDocument/2006/relationships/hyperlink" Target="mailto:dr.mtvns@gmail.com" TargetMode="External"/><Relationship Id="rId75" Type="http://schemas.openxmlformats.org/officeDocument/2006/relationships/hyperlink" Target="mailto:ckdas86@gmail.com" TargetMode="External"/><Relationship Id="rId91" Type="http://schemas.openxmlformats.org/officeDocument/2006/relationships/hyperlink" Target="mailto:drnimikrishnan@gmail.com" TargetMode="External"/><Relationship Id="rId96" Type="http://schemas.openxmlformats.org/officeDocument/2006/relationships/hyperlink" Target="mailto:yatendra.kumar1020@gmail.com" TargetMode="External"/><Relationship Id="rId140" Type="http://schemas.openxmlformats.org/officeDocument/2006/relationships/hyperlink" Target="mailto:drparul1991@gmail.com" TargetMode="External"/><Relationship Id="rId145" Type="http://schemas.openxmlformats.org/officeDocument/2006/relationships/hyperlink" Target="mailto:meher.narain@gmail.com" TargetMode="External"/><Relationship Id="rId161" Type="http://schemas.openxmlformats.org/officeDocument/2006/relationships/hyperlink" Target="mailto:deepak102sharma@gmail.com" TargetMode="External"/><Relationship Id="rId166" Type="http://schemas.openxmlformats.org/officeDocument/2006/relationships/hyperlink" Target="mailto:rahulkgmb@gmail.com" TargetMode="External"/><Relationship Id="rId182" Type="http://schemas.openxmlformats.org/officeDocument/2006/relationships/hyperlink" Target="mailto:indrajaiswal007@gmail.com" TargetMode="External"/><Relationship Id="rId1" Type="http://schemas.openxmlformats.org/officeDocument/2006/relationships/hyperlink" Target="mailto:afrozaku1@gmail.com" TargetMode="External"/><Relationship Id="rId6" Type="http://schemas.openxmlformats.org/officeDocument/2006/relationships/hyperlink" Target="mailto:dr.sadanand30@rediffmail.com" TargetMode="External"/><Relationship Id="rId23" Type="http://schemas.openxmlformats.org/officeDocument/2006/relationships/hyperlink" Target="mailto:dixitsapna5@gmail.com" TargetMode="External"/><Relationship Id="rId28" Type="http://schemas.openxmlformats.org/officeDocument/2006/relationships/hyperlink" Target="mailto:dr.arunimasaini@gmail.com" TargetMode="External"/><Relationship Id="rId49" Type="http://schemas.openxmlformats.org/officeDocument/2006/relationships/hyperlink" Target="mailto:asishkumar743@gmail.com" TargetMode="External"/><Relationship Id="rId114" Type="http://schemas.openxmlformats.org/officeDocument/2006/relationships/hyperlink" Target="mailto:preetampthk@gmail.com" TargetMode="External"/><Relationship Id="rId119" Type="http://schemas.openxmlformats.org/officeDocument/2006/relationships/hyperlink" Target="mailto:ravindra.aksh@gmail.com" TargetMode="External"/><Relationship Id="rId44" Type="http://schemas.openxmlformats.org/officeDocument/2006/relationships/hyperlink" Target="mailto:jabbarhusain1@gmail.com" TargetMode="External"/><Relationship Id="rId60" Type="http://schemas.openxmlformats.org/officeDocument/2006/relationships/hyperlink" Target="mailto:sameenaelmc@gmail.com" TargetMode="External"/><Relationship Id="rId65" Type="http://schemas.openxmlformats.org/officeDocument/2006/relationships/hyperlink" Target="mailto:vinny.awasthi@gmail.com" TargetMode="External"/><Relationship Id="rId81" Type="http://schemas.openxmlformats.org/officeDocument/2006/relationships/hyperlink" Target="mailto:tyaginiyatank29@gmail.com" TargetMode="External"/><Relationship Id="rId86" Type="http://schemas.openxmlformats.org/officeDocument/2006/relationships/hyperlink" Target="mailto:dr.nikhil_aggarwal@yahoo.com" TargetMode="External"/><Relationship Id="rId130" Type="http://schemas.openxmlformats.org/officeDocument/2006/relationships/hyperlink" Target="mailto:mankrshukla95@gmail.com" TargetMode="External"/><Relationship Id="rId135" Type="http://schemas.openxmlformats.org/officeDocument/2006/relationships/hyperlink" Target="mailto:krishav16ram@gmail.com" TargetMode="External"/><Relationship Id="rId151" Type="http://schemas.openxmlformats.org/officeDocument/2006/relationships/hyperlink" Target="mailto:mamta2k7@gmail.com" TargetMode="External"/><Relationship Id="rId156" Type="http://schemas.openxmlformats.org/officeDocument/2006/relationships/hyperlink" Target="mailto:mishrashalini738@gmail.com" TargetMode="External"/><Relationship Id="rId177" Type="http://schemas.openxmlformats.org/officeDocument/2006/relationships/hyperlink" Target="mailto:shabnam.shabby7@gmail.com" TargetMode="External"/><Relationship Id="rId4" Type="http://schemas.openxmlformats.org/officeDocument/2006/relationships/hyperlink" Target="mailto:arunima2090@gmail.com" TargetMode="External"/><Relationship Id="rId9" Type="http://schemas.openxmlformats.org/officeDocument/2006/relationships/hyperlink" Target="mailto:docsneha76@gmail.com" TargetMode="External"/><Relationship Id="rId172" Type="http://schemas.openxmlformats.org/officeDocument/2006/relationships/hyperlink" Target="mailto:stutitiwari18@gmail.com" TargetMode="External"/><Relationship Id="rId180" Type="http://schemas.openxmlformats.org/officeDocument/2006/relationships/hyperlink" Target="mailto:singhsweta056@gmail.com" TargetMode="External"/><Relationship Id="rId13" Type="http://schemas.openxmlformats.org/officeDocument/2006/relationships/hyperlink" Target="mailto:ritutiwari013@gmail.com" TargetMode="External"/><Relationship Id="rId18" Type="http://schemas.openxmlformats.org/officeDocument/2006/relationships/hyperlink" Target="mailto:peshuklabpl13@gmail.com" TargetMode="External"/><Relationship Id="rId39" Type="http://schemas.openxmlformats.org/officeDocument/2006/relationships/hyperlink" Target="mailto:dr.amit-delhi@yahoo.com" TargetMode="External"/><Relationship Id="rId109" Type="http://schemas.openxmlformats.org/officeDocument/2006/relationships/hyperlink" Target="mailto:nitishsingh.14121990@gmail.com" TargetMode="External"/><Relationship Id="rId34" Type="http://schemas.openxmlformats.org/officeDocument/2006/relationships/hyperlink" Target="mailto:drpradeepsmita15@gmail.com" TargetMode="External"/><Relationship Id="rId50" Type="http://schemas.openxmlformats.org/officeDocument/2006/relationships/hyperlink" Target="mailto:sankalpdixitsankalp@gmail.com" TargetMode="External"/><Relationship Id="rId55" Type="http://schemas.openxmlformats.org/officeDocument/2006/relationships/hyperlink" Target="mailto:tanushreek@gmail.com" TargetMode="External"/><Relationship Id="rId76" Type="http://schemas.openxmlformats.org/officeDocument/2006/relationships/hyperlink" Target="mailto:singh.saurabh57@gmail.com" TargetMode="External"/><Relationship Id="rId97" Type="http://schemas.openxmlformats.org/officeDocument/2006/relationships/hyperlink" Target="mailto:dr.devendra.vikram@gmail.com" TargetMode="External"/><Relationship Id="rId104" Type="http://schemas.openxmlformats.org/officeDocument/2006/relationships/hyperlink" Target="mailto:drakanshitatewari@gmail.com" TargetMode="External"/><Relationship Id="rId120" Type="http://schemas.openxmlformats.org/officeDocument/2006/relationships/hyperlink" Target="mailto:sanjay13579.2011@gmail.com" TargetMode="External"/><Relationship Id="rId125" Type="http://schemas.openxmlformats.org/officeDocument/2006/relationships/hyperlink" Target="mailto:deeptijaiswarrajput@yahoo.in" TargetMode="External"/><Relationship Id="rId141" Type="http://schemas.openxmlformats.org/officeDocument/2006/relationships/hyperlink" Target="mailto:pandeymitral@gamil.com" TargetMode="External"/><Relationship Id="rId146" Type="http://schemas.openxmlformats.org/officeDocument/2006/relationships/hyperlink" Target="mailto:drvijeta28@gmail.com" TargetMode="External"/><Relationship Id="rId167" Type="http://schemas.openxmlformats.org/officeDocument/2006/relationships/hyperlink" Target="mailto:deepak00762@gmail.com" TargetMode="External"/><Relationship Id="rId7" Type="http://schemas.openxmlformats.org/officeDocument/2006/relationships/hyperlink" Target="mailto:shibu-awasthi@yahoo.com" TargetMode="External"/><Relationship Id="rId71" Type="http://schemas.openxmlformats.org/officeDocument/2006/relationships/hyperlink" Target="mailto:maria.agastya29@gmail.com" TargetMode="External"/><Relationship Id="rId92" Type="http://schemas.openxmlformats.org/officeDocument/2006/relationships/hyperlink" Target="mailto:dranamikagupta07@gmail.com" TargetMode="External"/><Relationship Id="rId162" Type="http://schemas.openxmlformats.org/officeDocument/2006/relationships/hyperlink" Target="mailto:vipinraj151141@gmail.com" TargetMode="External"/><Relationship Id="rId183" Type="http://schemas.openxmlformats.org/officeDocument/2006/relationships/hyperlink" Target="mailto:1prabhat4@gmail.com" TargetMode="External"/><Relationship Id="rId2" Type="http://schemas.openxmlformats.org/officeDocument/2006/relationships/hyperlink" Target="mailto:drindrajeetgupta@gmail.com" TargetMode="External"/><Relationship Id="rId29" Type="http://schemas.openxmlformats.org/officeDocument/2006/relationships/hyperlink" Target="mailto:mouseatmouse@gmail.com" TargetMode="External"/><Relationship Id="rId24" Type="http://schemas.openxmlformats.org/officeDocument/2006/relationships/hyperlink" Target="mailto:dr.ankittume@gmail.com" TargetMode="External"/><Relationship Id="rId40" Type="http://schemas.openxmlformats.org/officeDocument/2006/relationships/hyperlink" Target="mailto:rajeev.ambition@gmail.com" TargetMode="External"/><Relationship Id="rId45" Type="http://schemas.openxmlformats.org/officeDocument/2006/relationships/hyperlink" Target="mailto:vinodgupta121286@gmail.com" TargetMode="External"/><Relationship Id="rId66" Type="http://schemas.openxmlformats.org/officeDocument/2006/relationships/hyperlink" Target="mailto:drdivyasomvarshi@gmail.com" TargetMode="External"/><Relationship Id="rId87" Type="http://schemas.openxmlformats.org/officeDocument/2006/relationships/hyperlink" Target="mailto:surendrambbs0088@gmail.com" TargetMode="External"/><Relationship Id="rId110" Type="http://schemas.openxmlformats.org/officeDocument/2006/relationships/hyperlink" Target="mailto:monica.patnaik3028@gmail.com" TargetMode="External"/><Relationship Id="rId115" Type="http://schemas.openxmlformats.org/officeDocument/2006/relationships/hyperlink" Target="mailto:drshubhamsingh1@gmail.com" TargetMode="External"/><Relationship Id="rId131" Type="http://schemas.openxmlformats.org/officeDocument/2006/relationships/hyperlink" Target="mailto:jitu.rims@gmail.com" TargetMode="External"/><Relationship Id="rId136" Type="http://schemas.openxmlformats.org/officeDocument/2006/relationships/hyperlink" Target="mailto:manojchoudhary2002@gmail.com" TargetMode="External"/><Relationship Id="rId157" Type="http://schemas.openxmlformats.org/officeDocument/2006/relationships/hyperlink" Target="mailto:srivastavaabhilasha06@gmail.com" TargetMode="External"/><Relationship Id="rId178" Type="http://schemas.openxmlformats.org/officeDocument/2006/relationships/hyperlink" Target="mailto:vinayaksrivastava511@gmail.com" TargetMode="External"/><Relationship Id="rId61" Type="http://schemas.openxmlformats.org/officeDocument/2006/relationships/hyperlink" Target="mailto:singhsomya14@gmail.com" TargetMode="External"/><Relationship Id="rId82" Type="http://schemas.openxmlformats.org/officeDocument/2006/relationships/hyperlink" Target="mailto:amberrahman@rediffmail.com" TargetMode="External"/><Relationship Id="rId152" Type="http://schemas.openxmlformats.org/officeDocument/2006/relationships/hyperlink" Target="mailto:shefaliaggarwalmbbs@gmail.com" TargetMode="External"/><Relationship Id="rId173" Type="http://schemas.openxmlformats.org/officeDocument/2006/relationships/hyperlink" Target="mailto:sockstardg38@gmail.com" TargetMode="External"/><Relationship Id="rId19" Type="http://schemas.openxmlformats.org/officeDocument/2006/relationships/hyperlink" Target="mailto:neefajaa0907@gmail.com" TargetMode="External"/><Relationship Id="rId14" Type="http://schemas.openxmlformats.org/officeDocument/2006/relationships/hyperlink" Target="mailto:shivam9236@gmail.com" TargetMode="External"/><Relationship Id="rId30" Type="http://schemas.openxmlformats.org/officeDocument/2006/relationships/hyperlink" Target="mailto:chhhim9492@gmail.com" TargetMode="External"/><Relationship Id="rId35" Type="http://schemas.openxmlformats.org/officeDocument/2006/relationships/hyperlink" Target="mailto:drrahulsingh2008@gmail.com" TargetMode="External"/><Relationship Id="rId56" Type="http://schemas.openxmlformats.org/officeDocument/2006/relationships/hyperlink" Target="mailto:dranand150@gmail.com" TargetMode="External"/><Relationship Id="rId77" Type="http://schemas.openxmlformats.org/officeDocument/2006/relationships/hyperlink" Target="mailto:abhishekchoudhary1088@gmail.com" TargetMode="External"/><Relationship Id="rId100" Type="http://schemas.openxmlformats.org/officeDocument/2006/relationships/hyperlink" Target="mailto:tejuroo9@gmail.com" TargetMode="External"/><Relationship Id="rId105" Type="http://schemas.openxmlformats.org/officeDocument/2006/relationships/hyperlink" Target="mailto:unsrsunit123@gmail.com" TargetMode="External"/><Relationship Id="rId126" Type="http://schemas.openxmlformats.org/officeDocument/2006/relationships/hyperlink" Target="mailto:kgmupratima@gmail.com" TargetMode="External"/><Relationship Id="rId147" Type="http://schemas.openxmlformats.org/officeDocument/2006/relationships/hyperlink" Target="mailto:boby28sep@gmail.com" TargetMode="External"/><Relationship Id="rId168" Type="http://schemas.openxmlformats.org/officeDocument/2006/relationships/hyperlink" Target="mailto:devidzoa1@gmail.com" TargetMode="External"/><Relationship Id="rId8" Type="http://schemas.openxmlformats.org/officeDocument/2006/relationships/hyperlink" Target="mailto:dr.shivambishnvi91@gmail.com" TargetMode="External"/><Relationship Id="rId51" Type="http://schemas.openxmlformats.org/officeDocument/2006/relationships/hyperlink" Target="mailto:mohitajoshi123@gmail.com" TargetMode="External"/><Relationship Id="rId72" Type="http://schemas.openxmlformats.org/officeDocument/2006/relationships/hyperlink" Target="mailto:abajpai.94@gmail.com" TargetMode="External"/><Relationship Id="rId93" Type="http://schemas.openxmlformats.org/officeDocument/2006/relationships/hyperlink" Target="mailto:3006singh.neha@gmail.com" TargetMode="External"/><Relationship Id="rId98" Type="http://schemas.openxmlformats.org/officeDocument/2006/relationships/hyperlink" Target="mailto:pragya.verma169@gmail.com" TargetMode="External"/><Relationship Id="rId121" Type="http://schemas.openxmlformats.org/officeDocument/2006/relationships/hyperlink" Target="mailto:mithlesh0080@gmail.com" TargetMode="External"/><Relationship Id="rId142" Type="http://schemas.openxmlformats.org/officeDocument/2006/relationships/hyperlink" Target="mailto:asthagupta807@gmail.com" TargetMode="External"/><Relationship Id="rId163" Type="http://schemas.openxmlformats.org/officeDocument/2006/relationships/hyperlink" Target="mailto:prashantsngh045@gmail.com" TargetMode="External"/><Relationship Id="rId184" Type="http://schemas.openxmlformats.org/officeDocument/2006/relationships/hyperlink" Target="mailto:blnepiseam.ramsha@gmail.com" TargetMode="External"/><Relationship Id="rId3" Type="http://schemas.openxmlformats.org/officeDocument/2006/relationships/hyperlink" Target="mailto:verauolv@gmail.com" TargetMode="External"/><Relationship Id="rId25" Type="http://schemas.openxmlformats.org/officeDocument/2006/relationships/hyperlink" Target="mailto:yeshjagdhari@yahoo.com" TargetMode="External"/><Relationship Id="rId46" Type="http://schemas.openxmlformats.org/officeDocument/2006/relationships/hyperlink" Target="mailto:sochanchitthiw@gmail.com" TargetMode="External"/><Relationship Id="rId67" Type="http://schemas.openxmlformats.org/officeDocument/2006/relationships/hyperlink" Target="mailto:shakitasayed@gmail.com" TargetMode="External"/><Relationship Id="rId116" Type="http://schemas.openxmlformats.org/officeDocument/2006/relationships/hyperlink" Target="mailto:watchckg@gmail.com" TargetMode="External"/><Relationship Id="rId137" Type="http://schemas.openxmlformats.org/officeDocument/2006/relationships/hyperlink" Target="mailto:priyadikgmu03@gmail.com" TargetMode="External"/><Relationship Id="rId158" Type="http://schemas.openxmlformats.org/officeDocument/2006/relationships/hyperlink" Target="mailto:shahnawaz645@gmail.com" TargetMode="External"/><Relationship Id="rId20" Type="http://schemas.openxmlformats.org/officeDocument/2006/relationships/hyperlink" Target="mailto:mishraumeshapple@gmail.com" TargetMode="External"/><Relationship Id="rId41" Type="http://schemas.openxmlformats.org/officeDocument/2006/relationships/hyperlink" Target="mailto:kopalrohatgi@gmail.com" TargetMode="External"/><Relationship Id="rId62" Type="http://schemas.openxmlformats.org/officeDocument/2006/relationships/hyperlink" Target="mailto:mahimapa@gmail.com" TargetMode="External"/><Relationship Id="rId83" Type="http://schemas.openxmlformats.org/officeDocument/2006/relationships/hyperlink" Target="mailto:amberirfan240@gmail.com" TargetMode="External"/><Relationship Id="rId88" Type="http://schemas.openxmlformats.org/officeDocument/2006/relationships/hyperlink" Target="mailto:drprincegsvm@gmail.com" TargetMode="External"/><Relationship Id="rId111" Type="http://schemas.openxmlformats.org/officeDocument/2006/relationships/hyperlink" Target="mailto:dwivediabhishek213@gmail.com" TargetMode="External"/><Relationship Id="rId132" Type="http://schemas.openxmlformats.org/officeDocument/2006/relationships/hyperlink" Target="mailto:mehagupta12@gmail.com" TargetMode="External"/><Relationship Id="rId153" Type="http://schemas.openxmlformats.org/officeDocument/2006/relationships/hyperlink" Target="mailto:ngautam100@gmail.com" TargetMode="External"/><Relationship Id="rId174" Type="http://schemas.openxmlformats.org/officeDocument/2006/relationships/hyperlink" Target="mailto:akanksha.kashyap19@gmail.com" TargetMode="External"/><Relationship Id="rId179" Type="http://schemas.openxmlformats.org/officeDocument/2006/relationships/hyperlink" Target="mailto:sakshisinghkgmu@gmail.com" TargetMode="External"/><Relationship Id="rId15" Type="http://schemas.openxmlformats.org/officeDocument/2006/relationships/hyperlink" Target="mailto:aaa19cr@gmail.com" TargetMode="External"/><Relationship Id="rId36" Type="http://schemas.openxmlformats.org/officeDocument/2006/relationships/hyperlink" Target="mailto:patel.anurag.gsvm@gmail.com" TargetMode="External"/><Relationship Id="rId57" Type="http://schemas.openxmlformats.org/officeDocument/2006/relationships/hyperlink" Target="mailto:shirispn@gmail.com" TargetMode="External"/><Relationship Id="rId106" Type="http://schemas.openxmlformats.org/officeDocument/2006/relationships/hyperlink" Target="mailto:asmitaanshu22@gmail.com" TargetMode="External"/><Relationship Id="rId127" Type="http://schemas.openxmlformats.org/officeDocument/2006/relationships/hyperlink" Target="mailto:daminisingh77777@gmail.com" TargetMode="External"/><Relationship Id="rId10" Type="http://schemas.openxmlformats.org/officeDocument/2006/relationships/hyperlink" Target="mailto:sonisingh7185@gmail.com" TargetMode="External"/><Relationship Id="rId31" Type="http://schemas.openxmlformats.org/officeDocument/2006/relationships/hyperlink" Target="mailto:uniqueginicsnmc@gmail.com" TargetMode="External"/><Relationship Id="rId52" Type="http://schemas.openxmlformats.org/officeDocument/2006/relationships/hyperlink" Target="mailto:monicabti@gmail.com" TargetMode="External"/><Relationship Id="rId73" Type="http://schemas.openxmlformats.org/officeDocument/2006/relationships/hyperlink" Target="mailto:sarqahmad@gmail.com" TargetMode="External"/><Relationship Id="rId78" Type="http://schemas.openxmlformats.org/officeDocument/2006/relationships/hyperlink" Target="mailto:aditya.cool2007@gmail.com" TargetMode="External"/><Relationship Id="rId94" Type="http://schemas.openxmlformats.org/officeDocument/2006/relationships/hyperlink" Target="mailto:jiglyputt1@gmail.com" TargetMode="External"/><Relationship Id="rId99" Type="http://schemas.openxmlformats.org/officeDocument/2006/relationships/hyperlink" Target="mailto:shiningshiv33@gmail.com" TargetMode="External"/><Relationship Id="rId101" Type="http://schemas.openxmlformats.org/officeDocument/2006/relationships/hyperlink" Target="mailto:shruti624anmie@gmail.com" TargetMode="External"/><Relationship Id="rId122" Type="http://schemas.openxmlformats.org/officeDocument/2006/relationships/hyperlink" Target="mailto:sanjay12dwn@gmail.com" TargetMode="External"/><Relationship Id="rId143" Type="http://schemas.openxmlformats.org/officeDocument/2006/relationships/hyperlink" Target="mailto:vej2411@gmail.com" TargetMode="External"/><Relationship Id="rId148" Type="http://schemas.openxmlformats.org/officeDocument/2006/relationships/hyperlink" Target="mailto:savitashukla@gmail.com" TargetMode="External"/><Relationship Id="rId164" Type="http://schemas.openxmlformats.org/officeDocument/2006/relationships/hyperlink" Target="mailto:chitranshu.pancholi@gmail.com" TargetMode="External"/><Relationship Id="rId169" Type="http://schemas.openxmlformats.org/officeDocument/2006/relationships/hyperlink" Target="mailto:anupriyachaubey@gmail.com" TargetMode="External"/><Relationship Id="rId185" Type="http://schemas.openxmlformats.org/officeDocument/2006/relationships/hyperlink" Target="mailto:rajeev_shripaints@gmail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ndhya.kumari2692@gmail.com" TargetMode="External"/><Relationship Id="rId18" Type="http://schemas.openxmlformats.org/officeDocument/2006/relationships/hyperlink" Target="mailto:Shin161289@gmail.com" TargetMode="External"/><Relationship Id="rId26" Type="http://schemas.openxmlformats.org/officeDocument/2006/relationships/hyperlink" Target="mailto:Pradeep04mc@gmail.com" TargetMode="External"/><Relationship Id="rId39" Type="http://schemas.openxmlformats.org/officeDocument/2006/relationships/hyperlink" Target="mailto:Astare26@gmail.com" TargetMode="External"/><Relationship Id="rId21" Type="http://schemas.openxmlformats.org/officeDocument/2006/relationships/hyperlink" Target="mailto:ampuhage@gmail.com" TargetMode="External"/><Relationship Id="rId34" Type="http://schemas.openxmlformats.org/officeDocument/2006/relationships/hyperlink" Target="mailto:Meet.akhlaque@gmail.com" TargetMode="External"/><Relationship Id="rId42" Type="http://schemas.openxmlformats.org/officeDocument/2006/relationships/hyperlink" Target="mailto:Anuragini86@gmail.com" TargetMode="External"/><Relationship Id="rId47" Type="http://schemas.openxmlformats.org/officeDocument/2006/relationships/hyperlink" Target="mailto:Anuragini86@gmail.com" TargetMode="External"/><Relationship Id="rId50" Type="http://schemas.openxmlformats.org/officeDocument/2006/relationships/hyperlink" Target="mailto:Anuragini86@gmail.com" TargetMode="External"/><Relationship Id="rId55" Type="http://schemas.openxmlformats.org/officeDocument/2006/relationships/hyperlink" Target="mailto:ansaridrfaizan@Gmail.com" TargetMode="External"/><Relationship Id="rId63" Type="http://schemas.openxmlformats.org/officeDocument/2006/relationships/hyperlink" Target="mailto:Dralka1988@gmail.com" TargetMode="External"/><Relationship Id="rId68" Type="http://schemas.openxmlformats.org/officeDocument/2006/relationships/hyperlink" Target="mailto:chanduganeshian@Gmail.com" TargetMode="External"/><Relationship Id="rId76" Type="http://schemas.openxmlformats.org/officeDocument/2006/relationships/hyperlink" Target="mailto:Raj.amit46@gmail.com" TargetMode="External"/><Relationship Id="rId84" Type="http://schemas.openxmlformats.org/officeDocument/2006/relationships/hyperlink" Target="mailto:drdealpankaj@gmail.com" TargetMode="External"/><Relationship Id="rId89" Type="http://schemas.openxmlformats.org/officeDocument/2006/relationships/hyperlink" Target="mailto:drmanojpar9598@gmail.com" TargetMode="External"/><Relationship Id="rId7" Type="http://schemas.openxmlformats.org/officeDocument/2006/relationships/hyperlink" Target="mailto:Pragyagupta92@gmail.com" TargetMode="External"/><Relationship Id="rId71" Type="http://schemas.openxmlformats.org/officeDocument/2006/relationships/hyperlink" Target="mailto:drskumarrims@gmail.com" TargetMode="External"/><Relationship Id="rId92" Type="http://schemas.openxmlformats.org/officeDocument/2006/relationships/hyperlink" Target="mailto:rowantinehabage@yahoo.in" TargetMode="External"/><Relationship Id="rId2" Type="http://schemas.openxmlformats.org/officeDocument/2006/relationships/hyperlink" Target="mailto:Harsal.verma@gmail.com" TargetMode="External"/><Relationship Id="rId16" Type="http://schemas.openxmlformats.org/officeDocument/2006/relationships/hyperlink" Target="mailto:Namramueed2010@gmail.com" TargetMode="External"/><Relationship Id="rId29" Type="http://schemas.openxmlformats.org/officeDocument/2006/relationships/hyperlink" Target="mailto:Javed1906@yahoo.com" TargetMode="External"/><Relationship Id="rId11" Type="http://schemas.openxmlformats.org/officeDocument/2006/relationships/hyperlink" Target="mailto:Drzoya222@gmail.com" TargetMode="External"/><Relationship Id="rId24" Type="http://schemas.openxmlformats.org/officeDocument/2006/relationships/hyperlink" Target="mailto:RohitSkl90@gmail.com" TargetMode="External"/><Relationship Id="rId32" Type="http://schemas.openxmlformats.org/officeDocument/2006/relationships/hyperlink" Target="mailto:Piyushverma15@Gmai.com" TargetMode="External"/><Relationship Id="rId37" Type="http://schemas.openxmlformats.org/officeDocument/2006/relationships/hyperlink" Target="mailto:Drgarima26@gmail.com" TargetMode="External"/><Relationship Id="rId40" Type="http://schemas.openxmlformats.org/officeDocument/2006/relationships/hyperlink" Target="mailto:Suchi-jain22@yahoo.co.in" TargetMode="External"/><Relationship Id="rId45" Type="http://schemas.openxmlformats.org/officeDocument/2006/relationships/hyperlink" Target="mailto:Anuragini86@gmail.com" TargetMode="External"/><Relationship Id="rId53" Type="http://schemas.openxmlformats.org/officeDocument/2006/relationships/hyperlink" Target="mailto:drsanjula@gmail.com" TargetMode="External"/><Relationship Id="rId58" Type="http://schemas.openxmlformats.org/officeDocument/2006/relationships/hyperlink" Target="mailto:Gautamsunil208@gmail.com" TargetMode="External"/><Relationship Id="rId66" Type="http://schemas.openxmlformats.org/officeDocument/2006/relationships/hyperlink" Target="mailto:Prisharma2191@gmail.com" TargetMode="External"/><Relationship Id="rId74" Type="http://schemas.openxmlformats.org/officeDocument/2006/relationships/hyperlink" Target="mailto:Raj.amit46@gmail.com" TargetMode="External"/><Relationship Id="rId79" Type="http://schemas.openxmlformats.org/officeDocument/2006/relationships/hyperlink" Target="mailto:Viniyerma456@gmail.com" TargetMode="External"/><Relationship Id="rId87" Type="http://schemas.openxmlformats.org/officeDocument/2006/relationships/hyperlink" Target="mailto:parijatdatta301289@gmail.com" TargetMode="External"/><Relationship Id="rId5" Type="http://schemas.openxmlformats.org/officeDocument/2006/relationships/hyperlink" Target="mailto:dimplekharkongor@gmai.com" TargetMode="External"/><Relationship Id="rId61" Type="http://schemas.openxmlformats.org/officeDocument/2006/relationships/hyperlink" Target="mailto:Shauryapooja.verma26@gmail.com" TargetMode="External"/><Relationship Id="rId82" Type="http://schemas.openxmlformats.org/officeDocument/2006/relationships/hyperlink" Target="mailto:drmanojpar9598@gmail.com" TargetMode="External"/><Relationship Id="rId90" Type="http://schemas.openxmlformats.org/officeDocument/2006/relationships/hyperlink" Target="mailto:iamvivekbhagat@idovd.com" TargetMode="External"/><Relationship Id="rId19" Type="http://schemas.openxmlformats.org/officeDocument/2006/relationships/hyperlink" Target="mailto:anilgupta1989@gmail.com" TargetMode="External"/><Relationship Id="rId14" Type="http://schemas.openxmlformats.org/officeDocument/2006/relationships/hyperlink" Target="mailto:Jyotiy366@gmai.com" TargetMode="External"/><Relationship Id="rId22" Type="http://schemas.openxmlformats.org/officeDocument/2006/relationships/hyperlink" Target="mailto:gauravgoldar@gmail.com" TargetMode="External"/><Relationship Id="rId27" Type="http://schemas.openxmlformats.org/officeDocument/2006/relationships/hyperlink" Target="mailto:Prakashgaurav.tiwari@gmail.com" TargetMode="External"/><Relationship Id="rId30" Type="http://schemas.openxmlformats.org/officeDocument/2006/relationships/hyperlink" Target="mailto:Qutlendet277@Gmail.com" TargetMode="External"/><Relationship Id="rId35" Type="http://schemas.openxmlformats.org/officeDocument/2006/relationships/hyperlink" Target="mailto:Aryan.arya96@gmail.com" TargetMode="External"/><Relationship Id="rId43" Type="http://schemas.openxmlformats.org/officeDocument/2006/relationships/hyperlink" Target="mailto:Anuragini86@gmail.com" TargetMode="External"/><Relationship Id="rId48" Type="http://schemas.openxmlformats.org/officeDocument/2006/relationships/hyperlink" Target="mailto:Anuragini86@gmail.com" TargetMode="External"/><Relationship Id="rId56" Type="http://schemas.openxmlformats.org/officeDocument/2006/relationships/hyperlink" Target="mailto:21swatidocsaxena@gmail.com" TargetMode="External"/><Relationship Id="rId64" Type="http://schemas.openxmlformats.org/officeDocument/2006/relationships/hyperlink" Target="mailto:Shailjamishra226@gmail.com" TargetMode="External"/><Relationship Id="rId69" Type="http://schemas.openxmlformats.org/officeDocument/2006/relationships/hyperlink" Target="mailto:ghoshsrutarshi@gmail.com" TargetMode="External"/><Relationship Id="rId77" Type="http://schemas.openxmlformats.org/officeDocument/2006/relationships/hyperlink" Target="mailto:drsapanaverma@gmail.com" TargetMode="External"/><Relationship Id="rId8" Type="http://schemas.openxmlformats.org/officeDocument/2006/relationships/hyperlink" Target="mailto:Sarin25.divya@gmail.com" TargetMode="External"/><Relationship Id="rId51" Type="http://schemas.openxmlformats.org/officeDocument/2006/relationships/hyperlink" Target="mailto:Anuragini86@gmail.com" TargetMode="External"/><Relationship Id="rId72" Type="http://schemas.openxmlformats.org/officeDocument/2006/relationships/hyperlink" Target="mailto:Drshailendra76@gmail.com" TargetMode="External"/><Relationship Id="rId80" Type="http://schemas.openxmlformats.org/officeDocument/2006/relationships/hyperlink" Target="mailto:Nidhi.kamal@yahoo.com" TargetMode="External"/><Relationship Id="rId85" Type="http://schemas.openxmlformats.org/officeDocument/2006/relationships/hyperlink" Target="mailto:praveshgupta18@gmail.com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mailto:Ashishakash99@gmail.com" TargetMode="External"/><Relationship Id="rId12" Type="http://schemas.openxmlformats.org/officeDocument/2006/relationships/hyperlink" Target="mailto:Sumaiya.sad10@gmail" TargetMode="External"/><Relationship Id="rId17" Type="http://schemas.openxmlformats.org/officeDocument/2006/relationships/hyperlink" Target="mailto:Shaziabano27@gmail.com" TargetMode="External"/><Relationship Id="rId25" Type="http://schemas.openxmlformats.org/officeDocument/2006/relationships/hyperlink" Target="mailto:Dradarshsenger05@gmail.com" TargetMode="External"/><Relationship Id="rId33" Type="http://schemas.openxmlformats.org/officeDocument/2006/relationships/hyperlink" Target="mailto:Dr.sanuvijay@gmail.com" TargetMode="External"/><Relationship Id="rId38" Type="http://schemas.openxmlformats.org/officeDocument/2006/relationships/hyperlink" Target="mailto:Dishaabbas2@gmail.com" TargetMode="External"/><Relationship Id="rId46" Type="http://schemas.openxmlformats.org/officeDocument/2006/relationships/hyperlink" Target="mailto:Anuragini86@gmail.com" TargetMode="External"/><Relationship Id="rId59" Type="http://schemas.openxmlformats.org/officeDocument/2006/relationships/hyperlink" Target="mailto:Nrgsingh.doc@gmail.com" TargetMode="External"/><Relationship Id="rId67" Type="http://schemas.openxmlformats.org/officeDocument/2006/relationships/hyperlink" Target="mailto:mailtojyotipandey@Gmail.com" TargetMode="External"/><Relationship Id="rId20" Type="http://schemas.openxmlformats.org/officeDocument/2006/relationships/hyperlink" Target="mailto:Rajatparashar2993@gmail.com" TargetMode="External"/><Relationship Id="rId41" Type="http://schemas.openxmlformats.org/officeDocument/2006/relationships/hyperlink" Target="mailto:drshraddhasingh@yahoo.com" TargetMode="External"/><Relationship Id="rId54" Type="http://schemas.openxmlformats.org/officeDocument/2006/relationships/hyperlink" Target="mailto:ryzrastogi@Gmail.com" TargetMode="External"/><Relationship Id="rId62" Type="http://schemas.openxmlformats.org/officeDocument/2006/relationships/hyperlink" Target="mailto:Thegreatpankaj2009@gmail.com" TargetMode="External"/><Relationship Id="rId70" Type="http://schemas.openxmlformats.org/officeDocument/2006/relationships/hyperlink" Target="mailto:anuragbiswas@gmail.com" TargetMode="External"/><Relationship Id="rId75" Type="http://schemas.openxmlformats.org/officeDocument/2006/relationships/hyperlink" Target="mailto:Vermashiv091@gmail.com" TargetMode="External"/><Relationship Id="rId83" Type="http://schemas.openxmlformats.org/officeDocument/2006/relationships/hyperlink" Target="mailto:chpawanpratapsingh@gmail.com" TargetMode="External"/><Relationship Id="rId88" Type="http://schemas.openxmlformats.org/officeDocument/2006/relationships/hyperlink" Target="mailto:itaxminku@gmail.com" TargetMode="External"/><Relationship Id="rId91" Type="http://schemas.openxmlformats.org/officeDocument/2006/relationships/hyperlink" Target="mailto:Drkpparmar1703@gmail.com" TargetMode="External"/><Relationship Id="rId1" Type="http://schemas.openxmlformats.org/officeDocument/2006/relationships/hyperlink" Target="mailto:Smita.verma92@gmail" TargetMode="External"/><Relationship Id="rId6" Type="http://schemas.openxmlformats.org/officeDocument/2006/relationships/hyperlink" Target="mailto:Jawam9064@gmail.com" TargetMode="External"/><Relationship Id="rId15" Type="http://schemas.openxmlformats.org/officeDocument/2006/relationships/hyperlink" Target="mailto:Riokuvineeta@gmail.com" TargetMode="External"/><Relationship Id="rId23" Type="http://schemas.openxmlformats.org/officeDocument/2006/relationships/hyperlink" Target="mailto:Shubhsm2525a@gmai.com" TargetMode="External"/><Relationship Id="rId28" Type="http://schemas.openxmlformats.org/officeDocument/2006/relationships/hyperlink" Target="mailto:viainthdr@gmail.com" TargetMode="External"/><Relationship Id="rId36" Type="http://schemas.openxmlformats.org/officeDocument/2006/relationships/hyperlink" Target="mailto:1508divya.dr@gmail.com" TargetMode="External"/><Relationship Id="rId49" Type="http://schemas.openxmlformats.org/officeDocument/2006/relationships/hyperlink" Target="mailto:Anuragini86@gmail.com" TargetMode="External"/><Relationship Id="rId57" Type="http://schemas.openxmlformats.org/officeDocument/2006/relationships/hyperlink" Target="mailto:Angel.22sept@gmail.com" TargetMode="External"/><Relationship Id="rId10" Type="http://schemas.openxmlformats.org/officeDocument/2006/relationships/hyperlink" Target="mailto:Ayushishukla510@gmail.com" TargetMode="External"/><Relationship Id="rId31" Type="http://schemas.openxmlformats.org/officeDocument/2006/relationships/hyperlink" Target="mailto:Kanakravidutt2015@gmail.com" TargetMode="External"/><Relationship Id="rId44" Type="http://schemas.openxmlformats.org/officeDocument/2006/relationships/hyperlink" Target="mailto:Anuragini86@gmail.com" TargetMode="External"/><Relationship Id="rId52" Type="http://schemas.openxmlformats.org/officeDocument/2006/relationships/hyperlink" Target="mailto:pate007@gmail.com" TargetMode="External"/><Relationship Id="rId60" Type="http://schemas.openxmlformats.org/officeDocument/2006/relationships/hyperlink" Target="mailto:Prm4477@gmail.com" TargetMode="External"/><Relationship Id="rId65" Type="http://schemas.openxmlformats.org/officeDocument/2006/relationships/hyperlink" Target="mailto:Sashitanwar75.st@gmail.com" TargetMode="External"/><Relationship Id="rId73" Type="http://schemas.openxmlformats.org/officeDocument/2006/relationships/hyperlink" Target="mailto:rahulktmd@gmail.com" TargetMode="External"/><Relationship Id="rId78" Type="http://schemas.openxmlformats.org/officeDocument/2006/relationships/hyperlink" Target="mailto:Sakdy27@gmail.com" TargetMode="External"/><Relationship Id="rId81" Type="http://schemas.openxmlformats.org/officeDocument/2006/relationships/hyperlink" Target="mailto:Singhshweta0909@gmail.com" TargetMode="External"/><Relationship Id="rId86" Type="http://schemas.openxmlformats.org/officeDocument/2006/relationships/hyperlink" Target="mailto:kaveriagarwal@yahoo.com" TargetMode="External"/><Relationship Id="rId4" Type="http://schemas.openxmlformats.org/officeDocument/2006/relationships/hyperlink" Target="mailto:ubykgmc@gmail.com" TargetMode="External"/><Relationship Id="rId9" Type="http://schemas.openxmlformats.org/officeDocument/2006/relationships/hyperlink" Target="mailto:Soumyajain91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ohd.arif150586@gmail.com" TargetMode="External"/><Relationship Id="rId3" Type="http://schemas.openxmlformats.org/officeDocument/2006/relationships/hyperlink" Target="mailto:Dr.riyaabhay@gmail.com" TargetMode="External"/><Relationship Id="rId7" Type="http://schemas.openxmlformats.org/officeDocument/2006/relationships/hyperlink" Target="mailto:lokeshpathak1993@gmail.com" TargetMode="External"/><Relationship Id="rId2" Type="http://schemas.openxmlformats.org/officeDocument/2006/relationships/hyperlink" Target="mailto:ns797913@gmail.com" TargetMode="External"/><Relationship Id="rId1" Type="http://schemas.openxmlformats.org/officeDocument/2006/relationships/hyperlink" Target="mailto:anmol.bansal98@yahoo.com" TargetMode="External"/><Relationship Id="rId6" Type="http://schemas.openxmlformats.org/officeDocument/2006/relationships/hyperlink" Target="mailto:jiwanjoshi66@gmail.com" TargetMode="External"/><Relationship Id="rId5" Type="http://schemas.openxmlformats.org/officeDocument/2006/relationships/hyperlink" Target="mailto:uuwave28@gmail.com" TargetMode="External"/><Relationship Id="rId10" Type="http://schemas.openxmlformats.org/officeDocument/2006/relationships/hyperlink" Target="mailto:dr.shivamazad@gmail.com" TargetMode="External"/><Relationship Id="rId4" Type="http://schemas.openxmlformats.org/officeDocument/2006/relationships/hyperlink" Target="mailto:itsmedrkrishna@gmail.com" TargetMode="External"/><Relationship Id="rId9" Type="http://schemas.openxmlformats.org/officeDocument/2006/relationships/hyperlink" Target="mailto:farzanar90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janmayaypandey@gmail.com" TargetMode="External"/><Relationship Id="rId13" Type="http://schemas.openxmlformats.org/officeDocument/2006/relationships/hyperlink" Target="mailto:yashashwinimishra@gmail.com" TargetMode="External"/><Relationship Id="rId18" Type="http://schemas.openxmlformats.org/officeDocument/2006/relationships/hyperlink" Target="mailto:dr.kaler163@gmail.com" TargetMode="External"/><Relationship Id="rId3" Type="http://schemas.openxmlformats.org/officeDocument/2006/relationships/hyperlink" Target="mailto:ss7690@gmail.com" TargetMode="External"/><Relationship Id="rId21" Type="http://schemas.openxmlformats.org/officeDocument/2006/relationships/hyperlink" Target="mailto:iamaaanlatif@yahoo.co.in" TargetMode="External"/><Relationship Id="rId7" Type="http://schemas.openxmlformats.org/officeDocument/2006/relationships/hyperlink" Target="mailto:raj2010kgmu@gmail.com" TargetMode="External"/><Relationship Id="rId12" Type="http://schemas.openxmlformats.org/officeDocument/2006/relationships/hyperlink" Target="mailto:rajputdeepshikha@gmail.com" TargetMode="External"/><Relationship Id="rId17" Type="http://schemas.openxmlformats.org/officeDocument/2006/relationships/hyperlink" Target="mailto:chumbentungu0809@gmail.com" TargetMode="External"/><Relationship Id="rId2" Type="http://schemas.openxmlformats.org/officeDocument/2006/relationships/hyperlink" Target="mailto:logeshadhi92@gmail.com" TargetMode="External"/><Relationship Id="rId16" Type="http://schemas.openxmlformats.org/officeDocument/2006/relationships/hyperlink" Target="mailto:yashvardhanshrma@gmail.com" TargetMode="External"/><Relationship Id="rId20" Type="http://schemas.openxmlformats.org/officeDocument/2006/relationships/hyperlink" Target="mailto:gauravsri360@gmail.com" TargetMode="External"/><Relationship Id="rId1" Type="http://schemas.openxmlformats.org/officeDocument/2006/relationships/hyperlink" Target="mailto:triptisingh0702@gmail.com" TargetMode="External"/><Relationship Id="rId6" Type="http://schemas.openxmlformats.org/officeDocument/2006/relationships/hyperlink" Target="mailto:mohi.mish@gmail.com" TargetMode="External"/><Relationship Id="rId11" Type="http://schemas.openxmlformats.org/officeDocument/2006/relationships/hyperlink" Target="mailto:rohankapoor294@gmail.com" TargetMode="External"/><Relationship Id="rId5" Type="http://schemas.openxmlformats.org/officeDocument/2006/relationships/hyperlink" Target="mailto:chetana.sharma2011@gmail.com" TargetMode="External"/><Relationship Id="rId15" Type="http://schemas.openxmlformats.org/officeDocument/2006/relationships/hyperlink" Target="mailto:santoshkgmu@gmail.com" TargetMode="External"/><Relationship Id="rId10" Type="http://schemas.openxmlformats.org/officeDocument/2006/relationships/hyperlink" Target="mailto:rambhitkgmu@gmail.com" TargetMode="External"/><Relationship Id="rId19" Type="http://schemas.openxmlformats.org/officeDocument/2006/relationships/hyperlink" Target="mailto:smart.deepak.shakya@gmail.com" TargetMode="External"/><Relationship Id="rId4" Type="http://schemas.openxmlformats.org/officeDocument/2006/relationships/hyperlink" Target="mailto:anamhepcatjan@gmail.com" TargetMode="External"/><Relationship Id="rId9" Type="http://schemas.openxmlformats.org/officeDocument/2006/relationships/hyperlink" Target="mailto:alok1038@gmail.com" TargetMode="External"/><Relationship Id="rId14" Type="http://schemas.openxmlformats.org/officeDocument/2006/relationships/hyperlink" Target="mailto:meetasharhere@gmail.com" TargetMode="External"/><Relationship Id="rId22" Type="http://schemas.openxmlformats.org/officeDocument/2006/relationships/hyperlink" Target="mailto:nandinidixitser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ravi9812113@gmail.com" TargetMode="External"/><Relationship Id="rId13" Type="http://schemas.openxmlformats.org/officeDocument/2006/relationships/hyperlink" Target="mailto:anjaliverma6007@gmail.com" TargetMode="External"/><Relationship Id="rId18" Type="http://schemas.openxmlformats.org/officeDocument/2006/relationships/hyperlink" Target="mailto:sandeepsingh119@gmail.com" TargetMode="External"/><Relationship Id="rId26" Type="http://schemas.openxmlformats.org/officeDocument/2006/relationships/hyperlink" Target="mailto:ank990000@gmail.com" TargetMode="External"/><Relationship Id="rId3" Type="http://schemas.openxmlformats.org/officeDocument/2006/relationships/hyperlink" Target="mailto:drnisar987@gmail.com" TargetMode="External"/><Relationship Id="rId21" Type="http://schemas.openxmlformats.org/officeDocument/2006/relationships/hyperlink" Target="mailto:Drkaushalendra1983@gmail.com" TargetMode="External"/><Relationship Id="rId7" Type="http://schemas.openxmlformats.org/officeDocument/2006/relationships/hyperlink" Target="mailto:shivanirani727@gmail.com" TargetMode="External"/><Relationship Id="rId12" Type="http://schemas.openxmlformats.org/officeDocument/2006/relationships/hyperlink" Target="mailto:anjalik2005@gmail.com" TargetMode="External"/><Relationship Id="rId17" Type="http://schemas.openxmlformats.org/officeDocument/2006/relationships/hyperlink" Target="mailto:pnit113@gmail.com" TargetMode="External"/><Relationship Id="rId25" Type="http://schemas.openxmlformats.org/officeDocument/2006/relationships/hyperlink" Target="mailto:arungsvm@gmail.com" TargetMode="External"/><Relationship Id="rId2" Type="http://schemas.openxmlformats.org/officeDocument/2006/relationships/hyperlink" Target="mailto:prtbmall07@gmail.com" TargetMode="External"/><Relationship Id="rId16" Type="http://schemas.openxmlformats.org/officeDocument/2006/relationships/hyperlink" Target="mailto:virendrapandey775@gmail.com" TargetMode="External"/><Relationship Id="rId20" Type="http://schemas.openxmlformats.org/officeDocument/2006/relationships/hyperlink" Target="mailto:ashvinirana@gmail.com" TargetMode="External"/><Relationship Id="rId29" Type="http://schemas.openxmlformats.org/officeDocument/2006/relationships/hyperlink" Target="mailto:mishra.santosh255@gmail.com" TargetMode="External"/><Relationship Id="rId1" Type="http://schemas.openxmlformats.org/officeDocument/2006/relationships/hyperlink" Target="mailto:khushtanu@gmail.com" TargetMode="External"/><Relationship Id="rId6" Type="http://schemas.openxmlformats.org/officeDocument/2006/relationships/hyperlink" Target="mailto:Immance001@gmail.com" TargetMode="External"/><Relationship Id="rId11" Type="http://schemas.openxmlformats.org/officeDocument/2006/relationships/hyperlink" Target="mailto:Ktsk221292@gmail.com" TargetMode="External"/><Relationship Id="rId24" Type="http://schemas.openxmlformats.org/officeDocument/2006/relationships/hyperlink" Target="mailto:rastogianee211@gmail.com" TargetMode="External"/><Relationship Id="rId5" Type="http://schemas.openxmlformats.org/officeDocument/2006/relationships/hyperlink" Target="mailto:Arunpra147@gmail.com" TargetMode="External"/><Relationship Id="rId15" Type="http://schemas.openxmlformats.org/officeDocument/2006/relationships/hyperlink" Target="mailto:xohaibabbas18@gmail.com" TargetMode="External"/><Relationship Id="rId23" Type="http://schemas.openxmlformats.org/officeDocument/2006/relationships/hyperlink" Target="mailto:nehakumar401@gmail.com" TargetMode="External"/><Relationship Id="rId28" Type="http://schemas.openxmlformats.org/officeDocument/2006/relationships/hyperlink" Target="mailto:doc.bishaldebbarman@gmai.com" TargetMode="External"/><Relationship Id="rId10" Type="http://schemas.openxmlformats.org/officeDocument/2006/relationships/hyperlink" Target="mailto:Amberazim.13@gmail.com" TargetMode="External"/><Relationship Id="rId19" Type="http://schemas.openxmlformats.org/officeDocument/2006/relationships/hyperlink" Target="mailto:aliazehra2012@gmail.com" TargetMode="External"/><Relationship Id="rId4" Type="http://schemas.openxmlformats.org/officeDocument/2006/relationships/hyperlink" Target="mailto:kshitizawadhwal@hotmail.com" TargetMode="External"/><Relationship Id="rId9" Type="http://schemas.openxmlformats.org/officeDocument/2006/relationships/hyperlink" Target="mailto:abhishek5655@gmail.com" TargetMode="External"/><Relationship Id="rId14" Type="http://schemas.openxmlformats.org/officeDocument/2006/relationships/hyperlink" Target="mailto:ankit.global38@gmail.com" TargetMode="External"/><Relationship Id="rId22" Type="http://schemas.openxmlformats.org/officeDocument/2006/relationships/hyperlink" Target="mailto:nabilanishat25@gmail.com" TargetMode="External"/><Relationship Id="rId27" Type="http://schemas.openxmlformats.org/officeDocument/2006/relationships/hyperlink" Target="mailto:nagendra8924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192"/>
  <sheetViews>
    <sheetView workbookViewId="0">
      <selection activeCell="C1" sqref="C1:C1048576"/>
    </sheetView>
  </sheetViews>
  <sheetFormatPr defaultRowHeight="15"/>
  <cols>
    <col min="2" max="2" width="21.7109375" customWidth="1"/>
    <col min="4" max="4" width="12" customWidth="1"/>
    <col min="5" max="5" width="11.140625" customWidth="1"/>
    <col min="6" max="6" width="17.5703125" customWidth="1"/>
    <col min="7" max="7" width="23.42578125" customWidth="1"/>
    <col min="8" max="8" width="19.85546875" customWidth="1"/>
    <col min="9" max="9" width="13.85546875" customWidth="1"/>
    <col min="11" max="11" width="10.42578125" customWidth="1"/>
  </cols>
  <sheetData>
    <row r="1" spans="1:11" ht="42.75">
      <c r="A1" s="9" t="s">
        <v>865</v>
      </c>
      <c r="B1" s="10" t="s">
        <v>867</v>
      </c>
      <c r="C1" s="10" t="s">
        <v>868</v>
      </c>
      <c r="D1" s="10" t="s">
        <v>323</v>
      </c>
      <c r="E1" s="11" t="s">
        <v>8</v>
      </c>
      <c r="F1" s="31" t="s">
        <v>3418</v>
      </c>
      <c r="G1" s="10" t="s">
        <v>866</v>
      </c>
      <c r="H1" s="31" t="s">
        <v>3419</v>
      </c>
      <c r="I1" s="31" t="s">
        <v>2576</v>
      </c>
      <c r="J1" s="11" t="s">
        <v>2574</v>
      </c>
      <c r="K1" s="10" t="s">
        <v>3420</v>
      </c>
    </row>
    <row r="2" spans="1:11" ht="30">
      <c r="A2" s="12" t="s">
        <v>869</v>
      </c>
      <c r="B2" s="13" t="s">
        <v>871</v>
      </c>
      <c r="C2" s="12" t="s">
        <v>11</v>
      </c>
      <c r="D2" s="12" t="s">
        <v>872</v>
      </c>
      <c r="E2" s="14" t="s">
        <v>1290</v>
      </c>
      <c r="F2" s="44" t="s">
        <v>3756</v>
      </c>
      <c r="G2" s="13" t="s">
        <v>870</v>
      </c>
      <c r="H2" t="s">
        <v>3522</v>
      </c>
      <c r="I2">
        <v>9412217809</v>
      </c>
      <c r="J2" s="15">
        <v>2018</v>
      </c>
      <c r="K2" s="13" t="s">
        <v>17</v>
      </c>
    </row>
    <row r="3" spans="1:11" ht="30">
      <c r="A3" s="12" t="s">
        <v>873</v>
      </c>
      <c r="B3" s="13" t="s">
        <v>874</v>
      </c>
      <c r="C3" s="12" t="s">
        <v>11</v>
      </c>
      <c r="D3" s="12" t="s">
        <v>872</v>
      </c>
      <c r="E3" s="14" t="s">
        <v>1290</v>
      </c>
      <c r="F3" s="44" t="s">
        <v>3757</v>
      </c>
      <c r="G3" s="13" t="s">
        <v>870</v>
      </c>
      <c r="H3" t="s">
        <v>3523</v>
      </c>
      <c r="I3">
        <v>9528015620</v>
      </c>
      <c r="J3" s="15">
        <v>2018</v>
      </c>
      <c r="K3" s="13" t="s">
        <v>17</v>
      </c>
    </row>
    <row r="4" spans="1:11" ht="30">
      <c r="A4" s="12" t="s">
        <v>875</v>
      </c>
      <c r="B4" s="13" t="s">
        <v>876</v>
      </c>
      <c r="C4" s="12" t="s">
        <v>11</v>
      </c>
      <c r="D4" s="16" t="s">
        <v>872</v>
      </c>
      <c r="E4" s="14" t="s">
        <v>1290</v>
      </c>
      <c r="F4" s="45" t="s">
        <v>3758</v>
      </c>
      <c r="G4" s="13" t="s">
        <v>870</v>
      </c>
      <c r="H4" t="s">
        <v>3524</v>
      </c>
      <c r="I4">
        <v>8417001333</v>
      </c>
      <c r="J4" s="15">
        <v>2018</v>
      </c>
      <c r="K4" s="13" t="s">
        <v>17</v>
      </c>
    </row>
    <row r="5" spans="1:11">
      <c r="A5" s="12" t="s">
        <v>877</v>
      </c>
      <c r="B5" s="13" t="s">
        <v>878</v>
      </c>
      <c r="C5" s="12" t="s">
        <v>11</v>
      </c>
      <c r="D5" s="16" t="s">
        <v>872</v>
      </c>
      <c r="E5" s="14" t="s">
        <v>1290</v>
      </c>
      <c r="F5" s="45" t="s">
        <v>3759</v>
      </c>
      <c r="G5" s="13" t="s">
        <v>870</v>
      </c>
      <c r="H5" t="s">
        <v>3525</v>
      </c>
      <c r="I5">
        <v>908857393</v>
      </c>
      <c r="J5" s="15">
        <v>2018</v>
      </c>
      <c r="K5" s="13" t="s">
        <v>17</v>
      </c>
    </row>
    <row r="6" spans="1:11">
      <c r="A6" s="12" t="s">
        <v>879</v>
      </c>
      <c r="B6" s="13" t="s">
        <v>880</v>
      </c>
      <c r="C6" s="12" t="s">
        <v>11</v>
      </c>
      <c r="D6" s="16" t="s">
        <v>55</v>
      </c>
      <c r="E6" s="14" t="s">
        <v>1290</v>
      </c>
      <c r="F6" s="45" t="s">
        <v>3760</v>
      </c>
      <c r="G6" s="13" t="s">
        <v>870</v>
      </c>
      <c r="H6" t="s">
        <v>3526</v>
      </c>
      <c r="I6">
        <v>9038230013</v>
      </c>
      <c r="J6" s="15">
        <v>2018</v>
      </c>
      <c r="K6" s="13" t="s">
        <v>18</v>
      </c>
    </row>
    <row r="7" spans="1:11">
      <c r="A7" s="12" t="s">
        <v>881</v>
      </c>
      <c r="B7" s="13" t="s">
        <v>882</v>
      </c>
      <c r="C7" s="12" t="s">
        <v>11</v>
      </c>
      <c r="D7" s="16" t="s">
        <v>872</v>
      </c>
      <c r="E7" s="14" t="s">
        <v>1290</v>
      </c>
      <c r="F7" s="45" t="s">
        <v>3761</v>
      </c>
      <c r="G7" s="13" t="s">
        <v>870</v>
      </c>
      <c r="H7" t="s">
        <v>3527</v>
      </c>
      <c r="I7">
        <v>9794400313</v>
      </c>
      <c r="J7" s="15">
        <v>2018</v>
      </c>
      <c r="K7" s="13" t="s">
        <v>49</v>
      </c>
    </row>
    <row r="8" spans="1:11" ht="30">
      <c r="A8" s="12" t="s">
        <v>883</v>
      </c>
      <c r="B8" s="13" t="s">
        <v>884</v>
      </c>
      <c r="C8" s="12" t="s">
        <v>11</v>
      </c>
      <c r="D8" s="13" t="s">
        <v>885</v>
      </c>
      <c r="E8" s="14" t="s">
        <v>1290</v>
      </c>
      <c r="F8" s="46" t="s">
        <v>3762</v>
      </c>
      <c r="G8" s="13" t="s">
        <v>870</v>
      </c>
      <c r="H8" t="s">
        <v>3528</v>
      </c>
      <c r="I8">
        <v>8778264915</v>
      </c>
      <c r="J8" s="15">
        <v>2018</v>
      </c>
      <c r="K8" s="13" t="s">
        <v>17</v>
      </c>
    </row>
    <row r="9" spans="1:11">
      <c r="A9" s="12" t="s">
        <v>886</v>
      </c>
      <c r="B9" s="13" t="s">
        <v>887</v>
      </c>
      <c r="C9" s="12" t="s">
        <v>11</v>
      </c>
      <c r="D9" s="16" t="s">
        <v>872</v>
      </c>
      <c r="E9" s="14" t="s">
        <v>1290</v>
      </c>
      <c r="F9" s="45" t="s">
        <v>3763</v>
      </c>
      <c r="G9" s="13" t="s">
        <v>870</v>
      </c>
      <c r="H9" t="s">
        <v>3529</v>
      </c>
      <c r="I9">
        <v>9451777738</v>
      </c>
      <c r="J9" s="15">
        <v>2018</v>
      </c>
      <c r="K9" s="13" t="s">
        <v>17</v>
      </c>
    </row>
    <row r="10" spans="1:11" ht="30">
      <c r="A10" s="12" t="s">
        <v>888</v>
      </c>
      <c r="B10" s="13" t="s">
        <v>889</v>
      </c>
      <c r="C10" s="12" t="s">
        <v>11</v>
      </c>
      <c r="D10" s="13" t="s">
        <v>890</v>
      </c>
      <c r="E10" s="14" t="s">
        <v>1290</v>
      </c>
      <c r="F10" s="46" t="s">
        <v>3764</v>
      </c>
      <c r="G10" s="13" t="s">
        <v>870</v>
      </c>
      <c r="H10" t="s">
        <v>3530</v>
      </c>
      <c r="I10">
        <v>9567219941</v>
      </c>
      <c r="J10" s="15">
        <v>2018</v>
      </c>
      <c r="K10" s="13" t="s">
        <v>18</v>
      </c>
    </row>
    <row r="11" spans="1:11">
      <c r="A11" s="12" t="s">
        <v>891</v>
      </c>
      <c r="B11" s="13" t="s">
        <v>892</v>
      </c>
      <c r="C11" s="12" t="s">
        <v>11</v>
      </c>
      <c r="D11" s="16" t="s">
        <v>872</v>
      </c>
      <c r="E11" s="14" t="s">
        <v>1290</v>
      </c>
      <c r="F11" s="45" t="s">
        <v>3765</v>
      </c>
      <c r="G11" s="13" t="s">
        <v>870</v>
      </c>
      <c r="H11" t="s">
        <v>3531</v>
      </c>
      <c r="I11">
        <v>9997084795</v>
      </c>
      <c r="J11" s="15">
        <v>2018</v>
      </c>
      <c r="K11" s="13" t="s">
        <v>49</v>
      </c>
    </row>
    <row r="12" spans="1:11">
      <c r="A12" s="12" t="s">
        <v>893</v>
      </c>
      <c r="B12" s="13" t="s">
        <v>894</v>
      </c>
      <c r="C12" s="12" t="s">
        <v>11</v>
      </c>
      <c r="D12" s="16" t="s">
        <v>872</v>
      </c>
      <c r="E12" s="14" t="s">
        <v>1290</v>
      </c>
      <c r="F12" s="45" t="s">
        <v>3766</v>
      </c>
      <c r="G12" s="13" t="s">
        <v>870</v>
      </c>
      <c r="H12" t="s">
        <v>3532</v>
      </c>
      <c r="I12">
        <v>9125491212</v>
      </c>
      <c r="J12" s="15">
        <v>2018</v>
      </c>
      <c r="K12" s="13" t="s">
        <v>18</v>
      </c>
    </row>
    <row r="13" spans="1:11">
      <c r="A13" s="12" t="s">
        <v>895</v>
      </c>
      <c r="B13" s="13" t="s">
        <v>896</v>
      </c>
      <c r="C13" s="12" t="s">
        <v>11</v>
      </c>
      <c r="D13" s="16" t="s">
        <v>872</v>
      </c>
      <c r="E13" s="14" t="s">
        <v>1290</v>
      </c>
      <c r="F13" s="45" t="s">
        <v>3767</v>
      </c>
      <c r="G13" s="13" t="s">
        <v>870</v>
      </c>
      <c r="H13" t="s">
        <v>3533</v>
      </c>
      <c r="J13" s="15">
        <v>2018</v>
      </c>
      <c r="K13" s="13" t="s">
        <v>49</v>
      </c>
    </row>
    <row r="14" spans="1:11" ht="30">
      <c r="A14" s="12" t="s">
        <v>897</v>
      </c>
      <c r="B14" s="13" t="s">
        <v>898</v>
      </c>
      <c r="C14" s="12" t="s">
        <v>11</v>
      </c>
      <c r="D14" s="13" t="s">
        <v>899</v>
      </c>
      <c r="E14" s="14" t="s">
        <v>1290</v>
      </c>
      <c r="F14" s="46" t="s">
        <v>3768</v>
      </c>
      <c r="G14" s="13" t="s">
        <v>870</v>
      </c>
      <c r="H14" t="s">
        <v>3534</v>
      </c>
      <c r="I14">
        <v>8895624683</v>
      </c>
      <c r="J14" s="15">
        <v>2018</v>
      </c>
      <c r="K14" s="13" t="s">
        <v>17</v>
      </c>
    </row>
    <row r="15" spans="1:11" ht="30" hidden="1">
      <c r="A15" s="12" t="s">
        <v>900</v>
      </c>
      <c r="B15" s="13" t="s">
        <v>901</v>
      </c>
      <c r="C15" s="12" t="s">
        <v>16</v>
      </c>
      <c r="D15" s="16" t="s">
        <v>872</v>
      </c>
      <c r="E15" s="14" t="s">
        <v>1290</v>
      </c>
      <c r="F15" s="45" t="s">
        <v>3769</v>
      </c>
      <c r="G15" s="13" t="s">
        <v>870</v>
      </c>
      <c r="H15" t="s">
        <v>3535</v>
      </c>
      <c r="I15">
        <v>9450809502</v>
      </c>
      <c r="J15" s="15">
        <v>2018</v>
      </c>
      <c r="K15" s="13" t="s">
        <v>18</v>
      </c>
    </row>
    <row r="16" spans="1:11" ht="30" hidden="1">
      <c r="A16" s="12" t="s">
        <v>902</v>
      </c>
      <c r="B16" s="13" t="s">
        <v>903</v>
      </c>
      <c r="C16" s="12" t="s">
        <v>16</v>
      </c>
      <c r="D16" s="16" t="s">
        <v>872</v>
      </c>
      <c r="E16" s="14" t="s">
        <v>1290</v>
      </c>
      <c r="F16" s="45" t="s">
        <v>3770</v>
      </c>
      <c r="G16" s="13" t="s">
        <v>870</v>
      </c>
      <c r="H16" t="s">
        <v>3536</v>
      </c>
      <c r="I16">
        <v>9212191707</v>
      </c>
      <c r="J16" s="15">
        <v>2018</v>
      </c>
      <c r="K16" s="13" t="s">
        <v>17</v>
      </c>
    </row>
    <row r="17" spans="1:11" hidden="1">
      <c r="A17" s="12" t="s">
        <v>904</v>
      </c>
      <c r="B17" s="13" t="s">
        <v>905</v>
      </c>
      <c r="C17" s="12" t="s">
        <v>16</v>
      </c>
      <c r="D17" s="16" t="s">
        <v>872</v>
      </c>
      <c r="E17" s="14" t="s">
        <v>1290</v>
      </c>
      <c r="F17" s="45" t="s">
        <v>3771</v>
      </c>
      <c r="G17" s="13" t="s">
        <v>870</v>
      </c>
      <c r="H17" t="s">
        <v>3537</v>
      </c>
      <c r="I17">
        <v>8004503774</v>
      </c>
      <c r="J17" s="15">
        <v>2018</v>
      </c>
      <c r="K17" s="13" t="s">
        <v>17</v>
      </c>
    </row>
    <row r="18" spans="1:11" hidden="1">
      <c r="A18" s="12" t="s">
        <v>906</v>
      </c>
      <c r="B18" s="13" t="s">
        <v>907</v>
      </c>
      <c r="C18" s="12" t="s">
        <v>16</v>
      </c>
      <c r="D18" s="16" t="s">
        <v>872</v>
      </c>
      <c r="E18" s="14" t="s">
        <v>1290</v>
      </c>
      <c r="F18" s="45" t="s">
        <v>3772</v>
      </c>
      <c r="G18" s="13" t="s">
        <v>870</v>
      </c>
      <c r="H18" t="s">
        <v>3538</v>
      </c>
      <c r="I18">
        <v>9058118478</v>
      </c>
      <c r="J18" s="15">
        <v>2018</v>
      </c>
      <c r="K18" s="13" t="s">
        <v>17</v>
      </c>
    </row>
    <row r="19" spans="1:11" ht="30" hidden="1">
      <c r="A19" s="12" t="s">
        <v>908</v>
      </c>
      <c r="B19" s="13" t="s">
        <v>909</v>
      </c>
      <c r="C19" s="12" t="s">
        <v>16</v>
      </c>
      <c r="D19" s="16" t="s">
        <v>872</v>
      </c>
      <c r="E19" s="14" t="s">
        <v>1290</v>
      </c>
      <c r="G19" s="13" t="s">
        <v>870</v>
      </c>
      <c r="H19" t="s">
        <v>3539</v>
      </c>
      <c r="J19" s="15">
        <v>2018</v>
      </c>
      <c r="K19" s="13" t="s">
        <v>17</v>
      </c>
    </row>
    <row r="20" spans="1:11" ht="30" hidden="1">
      <c r="A20" s="12" t="s">
        <v>910</v>
      </c>
      <c r="B20" s="13" t="s">
        <v>911</v>
      </c>
      <c r="C20" s="12" t="s">
        <v>16</v>
      </c>
      <c r="D20" s="13" t="s">
        <v>872</v>
      </c>
      <c r="E20" s="14" t="s">
        <v>1290</v>
      </c>
      <c r="F20" s="46" t="s">
        <v>3773</v>
      </c>
      <c r="G20" s="13" t="s">
        <v>870</v>
      </c>
      <c r="H20" t="s">
        <v>3540</v>
      </c>
      <c r="I20">
        <v>7705974442</v>
      </c>
      <c r="J20" s="15">
        <v>2018</v>
      </c>
      <c r="K20" s="13" t="s">
        <v>17</v>
      </c>
    </row>
    <row r="21" spans="1:11" ht="30" hidden="1">
      <c r="A21" s="12" t="s">
        <v>912</v>
      </c>
      <c r="B21" s="13" t="s">
        <v>913</v>
      </c>
      <c r="C21" s="12" t="s">
        <v>16</v>
      </c>
      <c r="D21" s="16" t="s">
        <v>872</v>
      </c>
      <c r="E21" s="14" t="s">
        <v>1290</v>
      </c>
      <c r="F21" s="45" t="s">
        <v>3774</v>
      </c>
      <c r="G21" s="13" t="s">
        <v>870</v>
      </c>
      <c r="H21" t="s">
        <v>3541</v>
      </c>
      <c r="I21">
        <v>7607183575</v>
      </c>
      <c r="J21" s="15">
        <v>2018</v>
      </c>
      <c r="K21" s="13" t="s">
        <v>18</v>
      </c>
    </row>
    <row r="22" spans="1:11" hidden="1">
      <c r="A22" s="12" t="s">
        <v>914</v>
      </c>
      <c r="B22" s="13" t="s">
        <v>916</v>
      </c>
      <c r="C22" s="12" t="s">
        <v>16</v>
      </c>
      <c r="D22" s="16" t="s">
        <v>872</v>
      </c>
      <c r="E22" s="14" t="s">
        <v>1290</v>
      </c>
      <c r="F22" s="45" t="s">
        <v>3775</v>
      </c>
      <c r="G22" s="13" t="s">
        <v>915</v>
      </c>
      <c r="H22" t="s">
        <v>3542</v>
      </c>
      <c r="I22">
        <v>8004778078</v>
      </c>
      <c r="J22" s="15">
        <v>2018</v>
      </c>
      <c r="K22" s="13" t="s">
        <v>49</v>
      </c>
    </row>
    <row r="23" spans="1:11" hidden="1">
      <c r="A23" s="12" t="s">
        <v>917</v>
      </c>
      <c r="B23" s="13" t="s">
        <v>919</v>
      </c>
      <c r="C23" s="12" t="s">
        <v>16</v>
      </c>
      <c r="D23" s="16" t="s">
        <v>872</v>
      </c>
      <c r="E23" s="14" t="s">
        <v>1290</v>
      </c>
      <c r="G23" s="13" t="s">
        <v>918</v>
      </c>
      <c r="H23" t="s">
        <v>3543</v>
      </c>
      <c r="J23" s="15">
        <v>2018</v>
      </c>
      <c r="K23" s="13" t="s">
        <v>18</v>
      </c>
    </row>
    <row r="24" spans="1:11" ht="30" hidden="1">
      <c r="A24" s="12" t="s">
        <v>920</v>
      </c>
      <c r="B24" s="13" t="s">
        <v>921</v>
      </c>
      <c r="C24" s="12" t="s">
        <v>16</v>
      </c>
      <c r="D24" s="16" t="s">
        <v>872</v>
      </c>
      <c r="E24" s="14" t="s">
        <v>1290</v>
      </c>
      <c r="F24" s="45" t="s">
        <v>3776</v>
      </c>
      <c r="G24" s="13" t="s">
        <v>918</v>
      </c>
      <c r="H24" t="s">
        <v>3544</v>
      </c>
      <c r="I24">
        <v>9833023801</v>
      </c>
      <c r="J24" s="15">
        <v>2018</v>
      </c>
      <c r="K24" s="13" t="s">
        <v>17</v>
      </c>
    </row>
    <row r="25" spans="1:11" hidden="1">
      <c r="A25" s="12" t="s">
        <v>922</v>
      </c>
      <c r="B25" s="13" t="s">
        <v>923</v>
      </c>
      <c r="C25" s="12" t="s">
        <v>16</v>
      </c>
      <c r="D25" s="16" t="s">
        <v>872</v>
      </c>
      <c r="E25" s="14" t="s">
        <v>1290</v>
      </c>
      <c r="F25" s="45" t="s">
        <v>3777</v>
      </c>
      <c r="G25" s="13" t="s">
        <v>918</v>
      </c>
      <c r="H25" t="s">
        <v>3545</v>
      </c>
      <c r="I25">
        <v>8853163837</v>
      </c>
      <c r="J25" s="15">
        <v>2018</v>
      </c>
      <c r="K25" s="13" t="s">
        <v>17</v>
      </c>
    </row>
    <row r="26" spans="1:11" ht="30" hidden="1">
      <c r="A26" s="12" t="s">
        <v>924</v>
      </c>
      <c r="B26" s="13" t="s">
        <v>925</v>
      </c>
      <c r="C26" s="12" t="s">
        <v>16</v>
      </c>
      <c r="D26" s="16" t="s">
        <v>872</v>
      </c>
      <c r="E26" s="14" t="s">
        <v>1290</v>
      </c>
      <c r="F26" s="45" t="s">
        <v>3778</v>
      </c>
      <c r="G26" s="13" t="s">
        <v>918</v>
      </c>
      <c r="H26" t="s">
        <v>3546</v>
      </c>
      <c r="I26">
        <v>9454656599</v>
      </c>
      <c r="J26" s="15">
        <v>2018</v>
      </c>
      <c r="K26" s="13" t="s">
        <v>49</v>
      </c>
    </row>
    <row r="27" spans="1:11" ht="30" hidden="1">
      <c r="A27" s="12" t="s">
        <v>926</v>
      </c>
      <c r="B27" s="13" t="s">
        <v>927</v>
      </c>
      <c r="C27" s="12" t="s">
        <v>16</v>
      </c>
      <c r="D27" s="16" t="s">
        <v>451</v>
      </c>
      <c r="E27" s="14" t="s">
        <v>1290</v>
      </c>
      <c r="F27" s="45" t="s">
        <v>3779</v>
      </c>
      <c r="G27" s="13" t="s">
        <v>918</v>
      </c>
      <c r="H27" t="s">
        <v>3547</v>
      </c>
      <c r="I27">
        <v>9862813401</v>
      </c>
      <c r="J27" s="15">
        <v>2018</v>
      </c>
      <c r="K27" s="13" t="s">
        <v>21</v>
      </c>
    </row>
    <row r="28" spans="1:11" ht="30" hidden="1">
      <c r="A28" s="12" t="s">
        <v>928</v>
      </c>
      <c r="B28" s="13" t="s">
        <v>929</v>
      </c>
      <c r="C28" s="12" t="s">
        <v>16</v>
      </c>
      <c r="D28" s="16" t="s">
        <v>872</v>
      </c>
      <c r="E28" s="14" t="s">
        <v>1290</v>
      </c>
      <c r="F28" s="45" t="s">
        <v>3780</v>
      </c>
      <c r="G28" s="13" t="s">
        <v>918</v>
      </c>
      <c r="H28" t="s">
        <v>3548</v>
      </c>
      <c r="I28">
        <v>7860585318</v>
      </c>
      <c r="J28" s="15">
        <v>2018</v>
      </c>
      <c r="K28" s="13" t="s">
        <v>18</v>
      </c>
    </row>
    <row r="29" spans="1:11" hidden="1">
      <c r="A29" s="12" t="s">
        <v>930</v>
      </c>
      <c r="B29" s="13" t="s">
        <v>931</v>
      </c>
      <c r="C29" s="12" t="s">
        <v>16</v>
      </c>
      <c r="D29" s="16" t="s">
        <v>872</v>
      </c>
      <c r="E29" s="14" t="s">
        <v>1290</v>
      </c>
      <c r="F29" s="45" t="s">
        <v>3781</v>
      </c>
      <c r="G29" s="13" t="s">
        <v>918</v>
      </c>
      <c r="H29" t="s">
        <v>3549</v>
      </c>
      <c r="I29">
        <v>8218517253</v>
      </c>
      <c r="J29" s="15">
        <v>2018</v>
      </c>
      <c r="K29" s="13" t="s">
        <v>17</v>
      </c>
    </row>
    <row r="30" spans="1:11" hidden="1">
      <c r="A30" s="12" t="s">
        <v>932</v>
      </c>
      <c r="B30" s="13" t="s">
        <v>933</v>
      </c>
      <c r="C30" s="12" t="s">
        <v>16</v>
      </c>
      <c r="D30" s="16" t="s">
        <v>872</v>
      </c>
      <c r="E30" s="14" t="s">
        <v>1290</v>
      </c>
      <c r="F30" s="45" t="s">
        <v>3782</v>
      </c>
      <c r="G30" s="13" t="s">
        <v>918</v>
      </c>
      <c r="H30" t="s">
        <v>3550</v>
      </c>
      <c r="I30">
        <v>9634442667</v>
      </c>
      <c r="J30" s="15">
        <v>2018</v>
      </c>
      <c r="K30" s="13" t="s">
        <v>49</v>
      </c>
    </row>
    <row r="31" spans="1:11" ht="30" hidden="1">
      <c r="A31" s="12" t="s">
        <v>934</v>
      </c>
      <c r="B31" s="13" t="s">
        <v>935</v>
      </c>
      <c r="C31" s="12" t="s">
        <v>16</v>
      </c>
      <c r="D31" s="16" t="s">
        <v>872</v>
      </c>
      <c r="E31" s="14" t="s">
        <v>1290</v>
      </c>
      <c r="F31" s="45" t="s">
        <v>3783</v>
      </c>
      <c r="G31" s="13" t="s">
        <v>918</v>
      </c>
      <c r="H31" t="s">
        <v>3551</v>
      </c>
      <c r="I31">
        <v>8957036207</v>
      </c>
      <c r="J31" s="15">
        <v>2018</v>
      </c>
      <c r="K31" s="13" t="s">
        <v>18</v>
      </c>
    </row>
    <row r="32" spans="1:11" hidden="1">
      <c r="A32" s="12" t="s">
        <v>936</v>
      </c>
      <c r="B32" s="13" t="s">
        <v>394</v>
      </c>
      <c r="C32" s="12" t="s">
        <v>16</v>
      </c>
      <c r="D32" s="16" t="s">
        <v>872</v>
      </c>
      <c r="E32" s="14" t="s">
        <v>1290</v>
      </c>
      <c r="F32" s="45" t="s">
        <v>3784</v>
      </c>
      <c r="G32" s="13" t="s">
        <v>918</v>
      </c>
      <c r="H32" t="s">
        <v>3552</v>
      </c>
      <c r="I32">
        <v>9454557920</v>
      </c>
      <c r="J32" s="15">
        <v>2018</v>
      </c>
      <c r="K32" s="13" t="s">
        <v>18</v>
      </c>
    </row>
    <row r="33" spans="1:11" ht="30" hidden="1">
      <c r="A33" s="12" t="s">
        <v>937</v>
      </c>
      <c r="B33" s="13" t="s">
        <v>938</v>
      </c>
      <c r="C33" s="12" t="s">
        <v>16</v>
      </c>
      <c r="D33" s="16" t="s">
        <v>872</v>
      </c>
      <c r="E33" s="14" t="s">
        <v>1290</v>
      </c>
      <c r="F33" s="45" t="s">
        <v>3785</v>
      </c>
      <c r="G33" s="13" t="s">
        <v>918</v>
      </c>
      <c r="H33" t="s">
        <v>3553</v>
      </c>
      <c r="I33">
        <v>8004663611</v>
      </c>
      <c r="J33" s="15">
        <v>2018</v>
      </c>
      <c r="K33" s="13" t="s">
        <v>18</v>
      </c>
    </row>
    <row r="34" spans="1:11" hidden="1">
      <c r="A34" s="12" t="s">
        <v>939</v>
      </c>
      <c r="B34" s="13" t="s">
        <v>940</v>
      </c>
      <c r="C34" s="12" t="s">
        <v>16</v>
      </c>
      <c r="D34" s="16" t="s">
        <v>872</v>
      </c>
      <c r="E34" s="14" t="s">
        <v>1290</v>
      </c>
      <c r="F34" s="45" t="s">
        <v>3786</v>
      </c>
      <c r="G34" s="13" t="s">
        <v>918</v>
      </c>
      <c r="H34" t="s">
        <v>3554</v>
      </c>
      <c r="I34">
        <v>8126372196</v>
      </c>
      <c r="J34" s="15">
        <v>2018</v>
      </c>
      <c r="K34" s="13" t="s">
        <v>49</v>
      </c>
    </row>
    <row r="35" spans="1:11">
      <c r="A35" s="12" t="s">
        <v>941</v>
      </c>
      <c r="B35" s="13" t="s">
        <v>943</v>
      </c>
      <c r="C35" s="12" t="s">
        <v>11</v>
      </c>
      <c r="D35" s="16" t="s">
        <v>872</v>
      </c>
      <c r="E35" s="14" t="s">
        <v>1290</v>
      </c>
      <c r="F35" s="45" t="s">
        <v>3787</v>
      </c>
      <c r="G35" s="13" t="s">
        <v>942</v>
      </c>
      <c r="H35" t="s">
        <v>3555</v>
      </c>
      <c r="I35">
        <v>8765098264</v>
      </c>
      <c r="J35" s="15">
        <v>2018</v>
      </c>
      <c r="K35" s="13" t="s">
        <v>17</v>
      </c>
    </row>
    <row r="36" spans="1:11" ht="30">
      <c r="A36" s="12" t="s">
        <v>944</v>
      </c>
      <c r="B36" s="13" t="s">
        <v>945</v>
      </c>
      <c r="C36" s="12" t="s">
        <v>11</v>
      </c>
      <c r="D36" s="16" t="s">
        <v>872</v>
      </c>
      <c r="E36" s="14" t="s">
        <v>1290</v>
      </c>
      <c r="F36" s="45" t="s">
        <v>3788</v>
      </c>
      <c r="G36" s="13" t="s">
        <v>942</v>
      </c>
      <c r="H36" t="s">
        <v>3556</v>
      </c>
      <c r="I36">
        <v>9794741622</v>
      </c>
      <c r="J36" s="15">
        <v>2018</v>
      </c>
      <c r="K36" s="13" t="s">
        <v>18</v>
      </c>
    </row>
    <row r="37" spans="1:11">
      <c r="A37" s="12" t="s">
        <v>946</v>
      </c>
      <c r="B37" s="13" t="s">
        <v>947</v>
      </c>
      <c r="C37" s="12" t="s">
        <v>11</v>
      </c>
      <c r="D37" s="16" t="s">
        <v>872</v>
      </c>
      <c r="E37" s="14" t="s">
        <v>1290</v>
      </c>
      <c r="F37" s="45" t="s">
        <v>3789</v>
      </c>
      <c r="G37" s="13" t="s">
        <v>942</v>
      </c>
      <c r="H37" t="s">
        <v>3557</v>
      </c>
      <c r="I37">
        <v>9450277052</v>
      </c>
      <c r="J37" s="15">
        <v>2018</v>
      </c>
      <c r="K37" s="13" t="s">
        <v>49</v>
      </c>
    </row>
    <row r="38" spans="1:11" ht="30">
      <c r="A38" s="12" t="s">
        <v>948</v>
      </c>
      <c r="B38" s="13" t="s">
        <v>949</v>
      </c>
      <c r="C38" s="12" t="s">
        <v>11</v>
      </c>
      <c r="D38" s="16" t="s">
        <v>872</v>
      </c>
      <c r="E38" s="14" t="s">
        <v>1290</v>
      </c>
      <c r="F38" s="45" t="s">
        <v>3790</v>
      </c>
      <c r="G38" s="13" t="s">
        <v>942</v>
      </c>
      <c r="H38" t="s">
        <v>3558</v>
      </c>
      <c r="I38">
        <v>9927878410</v>
      </c>
      <c r="J38" s="15">
        <v>2018</v>
      </c>
      <c r="K38" s="13" t="s">
        <v>17</v>
      </c>
    </row>
    <row r="39" spans="1:11" hidden="1">
      <c r="A39" s="12" t="s">
        <v>950</v>
      </c>
      <c r="B39" s="13" t="s">
        <v>951</v>
      </c>
      <c r="C39" s="12" t="s">
        <v>16</v>
      </c>
      <c r="D39" s="16" t="s">
        <v>872</v>
      </c>
      <c r="E39" s="14" t="s">
        <v>1290</v>
      </c>
      <c r="F39" s="45" t="s">
        <v>3791</v>
      </c>
      <c r="G39" s="13" t="s">
        <v>942</v>
      </c>
      <c r="H39" t="s">
        <v>3559</v>
      </c>
      <c r="I39">
        <v>9450406047</v>
      </c>
      <c r="J39" s="15">
        <v>2018</v>
      </c>
      <c r="K39" s="13" t="s">
        <v>49</v>
      </c>
    </row>
    <row r="40" spans="1:11" hidden="1">
      <c r="A40" s="12" t="s">
        <v>952</v>
      </c>
      <c r="B40" s="13" t="s">
        <v>953</v>
      </c>
      <c r="C40" s="12" t="s">
        <v>16</v>
      </c>
      <c r="D40" s="16" t="s">
        <v>872</v>
      </c>
      <c r="E40" s="14" t="s">
        <v>1290</v>
      </c>
      <c r="F40" s="45" t="s">
        <v>3792</v>
      </c>
      <c r="G40" s="13" t="s">
        <v>942</v>
      </c>
      <c r="H40" t="s">
        <v>3560</v>
      </c>
      <c r="I40">
        <v>8932801925</v>
      </c>
      <c r="J40" s="15">
        <v>2018</v>
      </c>
      <c r="K40" s="13" t="s">
        <v>49</v>
      </c>
    </row>
    <row r="41" spans="1:11" ht="30">
      <c r="A41" s="12" t="s">
        <v>954</v>
      </c>
      <c r="B41" s="13" t="s">
        <v>956</v>
      </c>
      <c r="C41" s="12" t="s">
        <v>11</v>
      </c>
      <c r="D41" s="16" t="s">
        <v>872</v>
      </c>
      <c r="E41" s="14" t="s">
        <v>1290</v>
      </c>
      <c r="F41" s="45" t="s">
        <v>3793</v>
      </c>
      <c r="G41" s="13" t="s">
        <v>955</v>
      </c>
      <c r="H41" t="s">
        <v>3561</v>
      </c>
      <c r="I41">
        <v>8765184234</v>
      </c>
      <c r="J41" s="15">
        <v>2018</v>
      </c>
      <c r="K41" s="13" t="s">
        <v>17</v>
      </c>
    </row>
    <row r="42" spans="1:11" ht="30">
      <c r="A42" s="12" t="s">
        <v>957</v>
      </c>
      <c r="B42" s="13" t="s">
        <v>958</v>
      </c>
      <c r="C42" s="12" t="s">
        <v>11</v>
      </c>
      <c r="D42" s="16" t="s">
        <v>872</v>
      </c>
      <c r="E42" s="14" t="s">
        <v>1290</v>
      </c>
      <c r="F42" s="45" t="s">
        <v>3794</v>
      </c>
      <c r="G42" s="13" t="s">
        <v>955</v>
      </c>
      <c r="H42" t="s">
        <v>3562</v>
      </c>
      <c r="I42">
        <v>9839034965</v>
      </c>
      <c r="J42" s="15">
        <v>2018</v>
      </c>
      <c r="K42" s="13" t="s">
        <v>17</v>
      </c>
    </row>
    <row r="43" spans="1:11">
      <c r="A43" s="12" t="s">
        <v>959</v>
      </c>
      <c r="B43" s="13" t="s">
        <v>960</v>
      </c>
      <c r="C43" s="12" t="s">
        <v>11</v>
      </c>
      <c r="D43" s="16" t="s">
        <v>961</v>
      </c>
      <c r="E43" s="14" t="s">
        <v>1290</v>
      </c>
      <c r="F43" s="45" t="s">
        <v>3795</v>
      </c>
      <c r="G43" s="13" t="s">
        <v>955</v>
      </c>
      <c r="H43" t="s">
        <v>3563</v>
      </c>
      <c r="I43">
        <v>9955456371</v>
      </c>
      <c r="J43" s="15">
        <v>2018</v>
      </c>
      <c r="K43" s="13" t="s">
        <v>21</v>
      </c>
    </row>
    <row r="44" spans="1:11" ht="30">
      <c r="A44" s="12" t="s">
        <v>962</v>
      </c>
      <c r="B44" s="13" t="s">
        <v>963</v>
      </c>
      <c r="C44" s="12" t="s">
        <v>11</v>
      </c>
      <c r="D44" s="16" t="s">
        <v>872</v>
      </c>
      <c r="E44" s="14" t="s">
        <v>1290</v>
      </c>
      <c r="F44" s="45" t="s">
        <v>3796</v>
      </c>
      <c r="G44" s="13" t="s">
        <v>955</v>
      </c>
      <c r="H44" t="s">
        <v>3564</v>
      </c>
      <c r="I44">
        <v>7007396962</v>
      </c>
      <c r="J44" s="15">
        <v>2018</v>
      </c>
      <c r="K44" s="13" t="s">
        <v>17</v>
      </c>
    </row>
    <row r="45" spans="1:11">
      <c r="A45" s="12" t="s">
        <v>964</v>
      </c>
      <c r="B45" s="13" t="s">
        <v>965</v>
      </c>
      <c r="C45" s="12" t="s">
        <v>11</v>
      </c>
      <c r="D45" s="16" t="s">
        <v>872</v>
      </c>
      <c r="E45" s="14" t="s">
        <v>1290</v>
      </c>
      <c r="F45" s="45" t="s">
        <v>3797</v>
      </c>
      <c r="G45" s="13" t="s">
        <v>955</v>
      </c>
      <c r="H45" t="s">
        <v>3565</v>
      </c>
      <c r="I45">
        <v>9451277288</v>
      </c>
      <c r="J45" s="15">
        <v>2018</v>
      </c>
      <c r="K45" s="13" t="s">
        <v>17</v>
      </c>
    </row>
    <row r="46" spans="1:11">
      <c r="A46" s="12" t="s">
        <v>966</v>
      </c>
      <c r="B46" s="13" t="s">
        <v>967</v>
      </c>
      <c r="C46" s="12" t="s">
        <v>11</v>
      </c>
      <c r="D46" s="16" t="s">
        <v>872</v>
      </c>
      <c r="E46" s="14" t="s">
        <v>1290</v>
      </c>
      <c r="F46" s="45" t="s">
        <v>3798</v>
      </c>
      <c r="G46" s="13" t="s">
        <v>955</v>
      </c>
      <c r="H46" t="s">
        <v>3566</v>
      </c>
      <c r="I46">
        <v>8808906942</v>
      </c>
      <c r="J46" s="15">
        <v>2018</v>
      </c>
      <c r="K46" s="13" t="s">
        <v>49</v>
      </c>
    </row>
    <row r="47" spans="1:11">
      <c r="A47" s="12" t="s">
        <v>968</v>
      </c>
      <c r="B47" s="13" t="s">
        <v>969</v>
      </c>
      <c r="C47" s="12" t="s">
        <v>11</v>
      </c>
      <c r="D47" s="16" t="s">
        <v>872</v>
      </c>
      <c r="E47" s="14" t="s">
        <v>1290</v>
      </c>
      <c r="F47" s="45" t="s">
        <v>3799</v>
      </c>
      <c r="G47" s="13" t="s">
        <v>955</v>
      </c>
      <c r="H47" t="s">
        <v>3567</v>
      </c>
      <c r="I47">
        <v>9469860293</v>
      </c>
      <c r="J47" s="15">
        <v>2018</v>
      </c>
      <c r="K47" s="13" t="s">
        <v>17</v>
      </c>
    </row>
    <row r="48" spans="1:11" ht="30" hidden="1">
      <c r="A48" s="12" t="s">
        <v>970</v>
      </c>
      <c r="B48" s="13" t="s">
        <v>971</v>
      </c>
      <c r="C48" s="12" t="s">
        <v>16</v>
      </c>
      <c r="D48" s="16" t="s">
        <v>872</v>
      </c>
      <c r="E48" s="14" t="s">
        <v>1290</v>
      </c>
      <c r="F48" s="45" t="s">
        <v>3800</v>
      </c>
      <c r="G48" s="13" t="s">
        <v>955</v>
      </c>
      <c r="H48" t="s">
        <v>3568</v>
      </c>
      <c r="I48">
        <v>7839331452</v>
      </c>
      <c r="J48" s="15">
        <v>2018</v>
      </c>
      <c r="K48" s="13" t="s">
        <v>18</v>
      </c>
    </row>
    <row r="49" spans="1:11" hidden="1">
      <c r="A49" s="12" t="s">
        <v>972</v>
      </c>
      <c r="B49" s="13" t="s">
        <v>973</v>
      </c>
      <c r="C49" s="12" t="s">
        <v>16</v>
      </c>
      <c r="D49" s="16" t="s">
        <v>872</v>
      </c>
      <c r="E49" s="14" t="s">
        <v>1290</v>
      </c>
      <c r="F49" s="45" t="s">
        <v>3801</v>
      </c>
      <c r="G49" s="13" t="s">
        <v>955</v>
      </c>
      <c r="H49" t="s">
        <v>3569</v>
      </c>
      <c r="I49">
        <v>8004850391</v>
      </c>
      <c r="J49" s="15">
        <v>2018</v>
      </c>
      <c r="K49" s="13" t="s">
        <v>49</v>
      </c>
    </row>
    <row r="50" spans="1:11" ht="30">
      <c r="A50" s="12" t="s">
        <v>974</v>
      </c>
      <c r="B50" s="13" t="s">
        <v>976</v>
      </c>
      <c r="C50" s="12" t="s">
        <v>11</v>
      </c>
      <c r="D50" s="16" t="s">
        <v>977</v>
      </c>
      <c r="E50" s="14" t="s">
        <v>1290</v>
      </c>
      <c r="F50" s="45" t="s">
        <v>3802</v>
      </c>
      <c r="G50" s="13" t="s">
        <v>975</v>
      </c>
      <c r="H50" t="s">
        <v>3570</v>
      </c>
      <c r="I50">
        <v>9650743574</v>
      </c>
      <c r="J50" s="15">
        <v>2018</v>
      </c>
      <c r="K50" s="13" t="s">
        <v>17</v>
      </c>
    </row>
    <row r="51" spans="1:11">
      <c r="A51" s="12" t="s">
        <v>978</v>
      </c>
      <c r="B51" s="13" t="s">
        <v>979</v>
      </c>
      <c r="C51" s="12" t="s">
        <v>11</v>
      </c>
      <c r="D51" s="16" t="s">
        <v>872</v>
      </c>
      <c r="E51" s="14" t="s">
        <v>1290</v>
      </c>
      <c r="F51" s="45" t="s">
        <v>3803</v>
      </c>
      <c r="G51" s="13" t="s">
        <v>975</v>
      </c>
      <c r="H51" t="s">
        <v>3571</v>
      </c>
      <c r="I51">
        <v>8765871058</v>
      </c>
      <c r="J51" s="15">
        <v>2018</v>
      </c>
      <c r="K51" s="13" t="s">
        <v>18</v>
      </c>
    </row>
    <row r="52" spans="1:11">
      <c r="A52" s="12" t="s">
        <v>980</v>
      </c>
      <c r="B52" s="13" t="s">
        <v>71</v>
      </c>
      <c r="C52" s="12" t="s">
        <v>11</v>
      </c>
      <c r="D52" s="16" t="s">
        <v>872</v>
      </c>
      <c r="E52" s="14" t="s">
        <v>1290</v>
      </c>
      <c r="F52" s="45" t="s">
        <v>3804</v>
      </c>
      <c r="G52" s="13" t="s">
        <v>975</v>
      </c>
      <c r="H52" t="s">
        <v>3572</v>
      </c>
      <c r="I52">
        <v>8447379829</v>
      </c>
      <c r="J52" s="15">
        <v>2018</v>
      </c>
      <c r="K52" s="13" t="s">
        <v>17</v>
      </c>
    </row>
    <row r="53" spans="1:11">
      <c r="A53" s="12" t="s">
        <v>981</v>
      </c>
      <c r="B53" s="13" t="s">
        <v>982</v>
      </c>
      <c r="C53" s="12" t="s">
        <v>11</v>
      </c>
      <c r="D53" s="16" t="s">
        <v>872</v>
      </c>
      <c r="E53" s="14" t="s">
        <v>1290</v>
      </c>
      <c r="F53" s="45" t="s">
        <v>3805</v>
      </c>
      <c r="G53" s="13" t="s">
        <v>975</v>
      </c>
      <c r="H53" t="s">
        <v>3573</v>
      </c>
      <c r="I53">
        <v>9008209906</v>
      </c>
      <c r="J53" s="15">
        <v>2018</v>
      </c>
      <c r="K53" s="13" t="s">
        <v>17</v>
      </c>
    </row>
    <row r="54" spans="1:11">
      <c r="A54" s="12" t="s">
        <v>983</v>
      </c>
      <c r="B54" s="13" t="s">
        <v>984</v>
      </c>
      <c r="C54" s="12" t="s">
        <v>11</v>
      </c>
      <c r="D54" s="16" t="s">
        <v>872</v>
      </c>
      <c r="E54" s="14" t="s">
        <v>1290</v>
      </c>
      <c r="F54" s="45" t="s">
        <v>3806</v>
      </c>
      <c r="G54" s="13" t="s">
        <v>975</v>
      </c>
      <c r="H54" t="s">
        <v>3574</v>
      </c>
      <c r="J54" s="15">
        <v>2018</v>
      </c>
      <c r="K54" s="13" t="s">
        <v>17</v>
      </c>
    </row>
    <row r="55" spans="1:11">
      <c r="A55" s="12" t="s">
        <v>985</v>
      </c>
      <c r="B55" s="13" t="s">
        <v>986</v>
      </c>
      <c r="C55" s="12" t="s">
        <v>11</v>
      </c>
      <c r="D55" s="16" t="s">
        <v>872</v>
      </c>
      <c r="E55" s="14" t="s">
        <v>1290</v>
      </c>
      <c r="F55" s="45" t="s">
        <v>3807</v>
      </c>
      <c r="G55" s="13" t="s">
        <v>975</v>
      </c>
      <c r="H55" t="s">
        <v>3575</v>
      </c>
      <c r="I55">
        <v>9956255740</v>
      </c>
      <c r="J55" s="15">
        <v>2018</v>
      </c>
      <c r="K55" s="13" t="s">
        <v>18</v>
      </c>
    </row>
    <row r="56" spans="1:11">
      <c r="A56" s="12" t="s">
        <v>987</v>
      </c>
      <c r="B56" s="13" t="s">
        <v>988</v>
      </c>
      <c r="C56" s="12" t="s">
        <v>11</v>
      </c>
      <c r="D56" s="16" t="s">
        <v>872</v>
      </c>
      <c r="E56" s="14" t="s">
        <v>1290</v>
      </c>
      <c r="F56" s="45" t="s">
        <v>3808</v>
      </c>
      <c r="G56" s="13" t="s">
        <v>975</v>
      </c>
      <c r="H56" t="s">
        <v>3576</v>
      </c>
      <c r="I56">
        <v>8182814150</v>
      </c>
      <c r="J56" s="15">
        <v>2018</v>
      </c>
      <c r="K56" s="13" t="s">
        <v>49</v>
      </c>
    </row>
    <row r="57" spans="1:11" hidden="1">
      <c r="A57" s="12" t="s">
        <v>989</v>
      </c>
      <c r="B57" s="13" t="s">
        <v>990</v>
      </c>
      <c r="C57" s="12" t="s">
        <v>16</v>
      </c>
      <c r="D57" s="16" t="s">
        <v>872</v>
      </c>
      <c r="E57" s="14" t="s">
        <v>1290</v>
      </c>
      <c r="F57" s="45" t="s">
        <v>3809</v>
      </c>
      <c r="G57" s="13" t="s">
        <v>975</v>
      </c>
      <c r="H57" t="s">
        <v>3577</v>
      </c>
      <c r="I57">
        <v>8090136824</v>
      </c>
      <c r="J57" s="15">
        <v>2018</v>
      </c>
      <c r="K57" s="13" t="s">
        <v>17</v>
      </c>
    </row>
    <row r="58" spans="1:11" ht="30" hidden="1">
      <c r="A58" s="12" t="s">
        <v>991</v>
      </c>
      <c r="B58" s="13" t="s">
        <v>992</v>
      </c>
      <c r="C58" s="12" t="s">
        <v>16</v>
      </c>
      <c r="D58" s="16" t="s">
        <v>872</v>
      </c>
      <c r="E58" s="14" t="s">
        <v>1290</v>
      </c>
      <c r="F58" s="45" t="s">
        <v>3810</v>
      </c>
      <c r="G58" s="13" t="s">
        <v>975</v>
      </c>
      <c r="H58" t="s">
        <v>3578</v>
      </c>
      <c r="I58">
        <v>8953524054</v>
      </c>
      <c r="J58" s="15">
        <v>2018</v>
      </c>
      <c r="K58" s="13" t="s">
        <v>49</v>
      </c>
    </row>
    <row r="59" spans="1:11" hidden="1">
      <c r="A59" s="12" t="s">
        <v>993</v>
      </c>
      <c r="B59" s="13" t="s">
        <v>70</v>
      </c>
      <c r="C59" s="12" t="s">
        <v>16</v>
      </c>
      <c r="D59" s="16" t="s">
        <v>872</v>
      </c>
      <c r="E59" s="14" t="s">
        <v>1290</v>
      </c>
      <c r="F59" s="45" t="s">
        <v>3811</v>
      </c>
      <c r="G59" s="13" t="s">
        <v>975</v>
      </c>
      <c r="H59" t="s">
        <v>3579</v>
      </c>
      <c r="I59">
        <v>9455139425</v>
      </c>
      <c r="J59" s="15">
        <v>2018</v>
      </c>
      <c r="K59" s="13" t="s">
        <v>17</v>
      </c>
    </row>
    <row r="60" spans="1:11" ht="30" hidden="1">
      <c r="A60" s="12" t="s">
        <v>994</v>
      </c>
      <c r="B60" s="13" t="s">
        <v>995</v>
      </c>
      <c r="C60" s="12" t="s">
        <v>16</v>
      </c>
      <c r="D60" s="16" t="s">
        <v>872</v>
      </c>
      <c r="E60" s="14" t="s">
        <v>1290</v>
      </c>
      <c r="F60" s="45" t="s">
        <v>3812</v>
      </c>
      <c r="G60" s="13" t="s">
        <v>975</v>
      </c>
      <c r="H60" t="s">
        <v>3580</v>
      </c>
      <c r="I60">
        <v>9559774467</v>
      </c>
      <c r="J60" s="15">
        <v>2018</v>
      </c>
      <c r="K60" s="13" t="s">
        <v>18</v>
      </c>
    </row>
    <row r="61" spans="1:11" hidden="1">
      <c r="A61" s="12" t="s">
        <v>996</v>
      </c>
      <c r="B61" s="13" t="s">
        <v>997</v>
      </c>
      <c r="C61" s="12" t="s">
        <v>16</v>
      </c>
      <c r="D61" s="16" t="s">
        <v>872</v>
      </c>
      <c r="E61" s="14" t="s">
        <v>1290</v>
      </c>
      <c r="F61" s="45" t="s">
        <v>3813</v>
      </c>
      <c r="G61" s="13" t="s">
        <v>975</v>
      </c>
      <c r="H61" t="s">
        <v>3581</v>
      </c>
      <c r="I61">
        <v>8630993463</v>
      </c>
      <c r="J61" s="15">
        <v>2018</v>
      </c>
      <c r="K61" s="13" t="s">
        <v>17</v>
      </c>
    </row>
    <row r="62" spans="1:11">
      <c r="A62" s="12" t="s">
        <v>998</v>
      </c>
      <c r="B62" s="13" t="s">
        <v>1000</v>
      </c>
      <c r="C62" s="12" t="s">
        <v>11</v>
      </c>
      <c r="D62" s="16" t="s">
        <v>872</v>
      </c>
      <c r="E62" s="14" t="s">
        <v>1290</v>
      </c>
      <c r="F62" s="45" t="s">
        <v>3814</v>
      </c>
      <c r="G62" s="13" t="s">
        <v>999</v>
      </c>
      <c r="H62" t="s">
        <v>3582</v>
      </c>
      <c r="I62">
        <v>7084516264</v>
      </c>
      <c r="J62" s="15">
        <v>2018</v>
      </c>
      <c r="K62" s="13" t="s">
        <v>17</v>
      </c>
    </row>
    <row r="63" spans="1:11">
      <c r="A63" s="12" t="s">
        <v>1001</v>
      </c>
      <c r="B63" s="13" t="s">
        <v>1002</v>
      </c>
      <c r="C63" s="12" t="s">
        <v>11</v>
      </c>
      <c r="D63" s="16" t="s">
        <v>872</v>
      </c>
      <c r="E63" s="14" t="s">
        <v>1290</v>
      </c>
      <c r="F63" s="45" t="s">
        <v>3815</v>
      </c>
      <c r="G63" s="13" t="s">
        <v>999</v>
      </c>
      <c r="H63" t="s">
        <v>3583</v>
      </c>
      <c r="I63">
        <v>9953337529</v>
      </c>
      <c r="J63" s="15">
        <v>2018</v>
      </c>
      <c r="K63" s="13" t="s">
        <v>17</v>
      </c>
    </row>
    <row r="64" spans="1:11" ht="30">
      <c r="A64" s="12" t="s">
        <v>1003</v>
      </c>
      <c r="B64" s="13" t="s">
        <v>1004</v>
      </c>
      <c r="C64" s="12" t="s">
        <v>11</v>
      </c>
      <c r="D64" s="16" t="s">
        <v>872</v>
      </c>
      <c r="E64" s="14" t="s">
        <v>1290</v>
      </c>
      <c r="F64" s="45" t="s">
        <v>3816</v>
      </c>
      <c r="G64" s="13" t="s">
        <v>999</v>
      </c>
      <c r="H64" t="s">
        <v>3584</v>
      </c>
      <c r="I64">
        <v>9627378801</v>
      </c>
      <c r="J64" s="15">
        <v>2018</v>
      </c>
      <c r="K64" s="13" t="s">
        <v>18</v>
      </c>
    </row>
    <row r="65" spans="1:11">
      <c r="A65" s="12" t="s">
        <v>1005</v>
      </c>
      <c r="B65" s="13" t="s">
        <v>1006</v>
      </c>
      <c r="C65" s="12" t="s">
        <v>11</v>
      </c>
      <c r="D65" s="16" t="s">
        <v>872</v>
      </c>
      <c r="E65" s="14" t="s">
        <v>1290</v>
      </c>
      <c r="F65" s="45" t="s">
        <v>3817</v>
      </c>
      <c r="G65" s="13" t="s">
        <v>999</v>
      </c>
      <c r="H65" t="s">
        <v>3585</v>
      </c>
      <c r="I65">
        <v>9628823075</v>
      </c>
      <c r="J65" s="15">
        <v>2018</v>
      </c>
      <c r="K65" s="13" t="s">
        <v>18</v>
      </c>
    </row>
    <row r="66" spans="1:11" ht="30">
      <c r="A66" s="12" t="s">
        <v>1007</v>
      </c>
      <c r="B66" s="13" t="s">
        <v>1008</v>
      </c>
      <c r="C66" s="12" t="s">
        <v>11</v>
      </c>
      <c r="D66" s="16" t="s">
        <v>872</v>
      </c>
      <c r="E66" s="14" t="s">
        <v>1290</v>
      </c>
      <c r="F66" s="45" t="s">
        <v>3818</v>
      </c>
      <c r="G66" s="13" t="s">
        <v>999</v>
      </c>
      <c r="H66" t="s">
        <v>3586</v>
      </c>
      <c r="I66">
        <v>9910131049</v>
      </c>
      <c r="J66" s="15">
        <v>2018</v>
      </c>
      <c r="K66" s="13" t="s">
        <v>17</v>
      </c>
    </row>
    <row r="67" spans="1:11">
      <c r="A67" s="12" t="s">
        <v>1009</v>
      </c>
      <c r="B67" s="13" t="s">
        <v>1010</v>
      </c>
      <c r="C67" s="12" t="s">
        <v>11</v>
      </c>
      <c r="D67" s="16" t="s">
        <v>872</v>
      </c>
      <c r="E67" s="14" t="s">
        <v>1290</v>
      </c>
      <c r="F67" s="45" t="s">
        <v>3819</v>
      </c>
      <c r="G67" s="13" t="s">
        <v>999</v>
      </c>
      <c r="H67" t="s">
        <v>3587</v>
      </c>
      <c r="I67">
        <v>9205224183</v>
      </c>
      <c r="J67" s="15">
        <v>2018</v>
      </c>
      <c r="K67" s="13" t="s">
        <v>17</v>
      </c>
    </row>
    <row r="68" spans="1:11">
      <c r="A68" s="12" t="s">
        <v>1011</v>
      </c>
      <c r="B68" s="13" t="s">
        <v>1012</v>
      </c>
      <c r="C68" s="12" t="s">
        <v>11</v>
      </c>
      <c r="D68" s="16" t="s">
        <v>872</v>
      </c>
      <c r="E68" s="14" t="s">
        <v>1290</v>
      </c>
      <c r="F68" s="45" t="s">
        <v>3820</v>
      </c>
      <c r="G68" s="13" t="s">
        <v>999</v>
      </c>
      <c r="H68" t="s">
        <v>3588</v>
      </c>
      <c r="I68">
        <v>7755888285</v>
      </c>
      <c r="J68" s="15">
        <v>2018</v>
      </c>
      <c r="K68" s="13" t="s">
        <v>17</v>
      </c>
    </row>
    <row r="69" spans="1:11" ht="30">
      <c r="A69" s="12" t="s">
        <v>1013</v>
      </c>
      <c r="B69" s="13" t="s">
        <v>1014</v>
      </c>
      <c r="C69" s="12" t="s">
        <v>11</v>
      </c>
      <c r="D69" s="16" t="s">
        <v>872</v>
      </c>
      <c r="E69" s="14" t="s">
        <v>1290</v>
      </c>
      <c r="F69" s="45" t="s">
        <v>3821</v>
      </c>
      <c r="G69" s="13" t="s">
        <v>999</v>
      </c>
      <c r="H69" t="s">
        <v>3589</v>
      </c>
      <c r="I69">
        <v>9415021176</v>
      </c>
      <c r="J69" s="15">
        <v>2018</v>
      </c>
      <c r="K69" s="13" t="s">
        <v>17</v>
      </c>
    </row>
    <row r="70" spans="1:11">
      <c r="A70" s="12" t="s">
        <v>1015</v>
      </c>
      <c r="B70" s="13" t="s">
        <v>1016</v>
      </c>
      <c r="C70" s="12" t="s">
        <v>11</v>
      </c>
      <c r="D70" s="16" t="s">
        <v>872</v>
      </c>
      <c r="E70" s="14" t="s">
        <v>1290</v>
      </c>
      <c r="F70" s="45" t="s">
        <v>3822</v>
      </c>
      <c r="G70" s="13" t="s">
        <v>999</v>
      </c>
      <c r="H70" t="s">
        <v>3590</v>
      </c>
      <c r="I70">
        <v>9935615519</v>
      </c>
      <c r="J70" s="15">
        <v>2018</v>
      </c>
      <c r="K70" s="13" t="s">
        <v>17</v>
      </c>
    </row>
    <row r="71" spans="1:11" ht="30" hidden="1">
      <c r="A71" s="12" t="s">
        <v>1017</v>
      </c>
      <c r="B71" s="13" t="s">
        <v>1018</v>
      </c>
      <c r="C71" s="12" t="s">
        <v>16</v>
      </c>
      <c r="D71" s="16" t="s">
        <v>872</v>
      </c>
      <c r="E71" s="14" t="s">
        <v>1290</v>
      </c>
      <c r="F71" s="45" t="s">
        <v>3823</v>
      </c>
      <c r="G71" s="13" t="s">
        <v>999</v>
      </c>
      <c r="H71" t="s">
        <v>3591</v>
      </c>
      <c r="I71">
        <v>9455438393</v>
      </c>
      <c r="J71" s="15">
        <v>2018</v>
      </c>
      <c r="K71" s="13" t="s">
        <v>18</v>
      </c>
    </row>
    <row r="72" spans="1:11" hidden="1">
      <c r="A72" s="12" t="s">
        <v>1019</v>
      </c>
      <c r="B72" s="13" t="s">
        <v>1020</v>
      </c>
      <c r="C72" s="12" t="s">
        <v>16</v>
      </c>
      <c r="D72" s="16" t="s">
        <v>1021</v>
      </c>
      <c r="E72" s="14" t="s">
        <v>1290</v>
      </c>
      <c r="F72" s="45" t="s">
        <v>3824</v>
      </c>
      <c r="G72" s="13" t="s">
        <v>999</v>
      </c>
      <c r="H72" t="s">
        <v>3592</v>
      </c>
      <c r="I72">
        <v>7289071925</v>
      </c>
      <c r="J72" s="15">
        <v>2018</v>
      </c>
      <c r="K72" s="13" t="s">
        <v>17</v>
      </c>
    </row>
    <row r="73" spans="1:11" ht="30" hidden="1">
      <c r="A73" s="12" t="s">
        <v>1022</v>
      </c>
      <c r="B73" s="13" t="s">
        <v>1023</v>
      </c>
      <c r="C73" s="12" t="s">
        <v>16</v>
      </c>
      <c r="D73" s="16" t="s">
        <v>872</v>
      </c>
      <c r="E73" s="14" t="s">
        <v>1290</v>
      </c>
      <c r="F73" s="45" t="s">
        <v>3825</v>
      </c>
      <c r="G73" s="13" t="s">
        <v>999</v>
      </c>
      <c r="H73" t="s">
        <v>3593</v>
      </c>
      <c r="I73">
        <v>9453428517</v>
      </c>
      <c r="J73" s="15">
        <v>2018</v>
      </c>
      <c r="K73" s="13" t="s">
        <v>49</v>
      </c>
    </row>
    <row r="74" spans="1:11" hidden="1">
      <c r="A74" s="12" t="s">
        <v>1024</v>
      </c>
      <c r="B74" s="13" t="s">
        <v>1025</v>
      </c>
      <c r="C74" s="12" t="s">
        <v>16</v>
      </c>
      <c r="D74" s="16" t="s">
        <v>872</v>
      </c>
      <c r="E74" s="14" t="s">
        <v>1290</v>
      </c>
      <c r="G74" s="13" t="s">
        <v>999</v>
      </c>
      <c r="H74" t="s">
        <v>3594</v>
      </c>
      <c r="I74">
        <v>7599211024</v>
      </c>
      <c r="J74" s="15">
        <v>2018</v>
      </c>
      <c r="K74" s="13" t="s">
        <v>17</v>
      </c>
    </row>
    <row r="75" spans="1:11" hidden="1">
      <c r="A75" s="12" t="s">
        <v>1026</v>
      </c>
      <c r="B75" s="13" t="s">
        <v>406</v>
      </c>
      <c r="C75" s="12" t="s">
        <v>16</v>
      </c>
      <c r="D75" s="16" t="s">
        <v>872</v>
      </c>
      <c r="E75" s="14" t="s">
        <v>1290</v>
      </c>
      <c r="F75" t="s">
        <v>3826</v>
      </c>
      <c r="G75" s="13" t="s">
        <v>999</v>
      </c>
      <c r="H75" t="s">
        <v>3595</v>
      </c>
      <c r="I75">
        <v>9045210226</v>
      </c>
      <c r="J75" s="15">
        <v>2018</v>
      </c>
      <c r="K75" s="13" t="s">
        <v>18</v>
      </c>
    </row>
    <row r="76" spans="1:11" hidden="1">
      <c r="A76" s="12" t="s">
        <v>1027</v>
      </c>
      <c r="B76" s="13" t="s">
        <v>953</v>
      </c>
      <c r="C76" s="12" t="s">
        <v>16</v>
      </c>
      <c r="D76" s="16" t="s">
        <v>872</v>
      </c>
      <c r="E76" s="14" t="s">
        <v>1290</v>
      </c>
      <c r="F76" s="45" t="s">
        <v>3827</v>
      </c>
      <c r="G76" s="13" t="s">
        <v>999</v>
      </c>
      <c r="H76" t="s">
        <v>3596</v>
      </c>
      <c r="I76">
        <v>8858912978</v>
      </c>
      <c r="J76" s="15">
        <v>2018</v>
      </c>
      <c r="K76" s="13" t="s">
        <v>49</v>
      </c>
    </row>
    <row r="77" spans="1:11" ht="30">
      <c r="A77" s="12" t="s">
        <v>1028</v>
      </c>
      <c r="B77" s="13" t="s">
        <v>1030</v>
      </c>
      <c r="C77" s="12" t="s">
        <v>11</v>
      </c>
      <c r="D77" s="16" t="s">
        <v>1031</v>
      </c>
      <c r="E77" s="14" t="s">
        <v>1290</v>
      </c>
      <c r="F77" s="45" t="s">
        <v>3828</v>
      </c>
      <c r="G77" s="13" t="s">
        <v>1029</v>
      </c>
      <c r="H77" t="s">
        <v>3597</v>
      </c>
      <c r="I77">
        <v>9077122911</v>
      </c>
      <c r="J77" s="15">
        <v>2018</v>
      </c>
      <c r="K77" s="13" t="s">
        <v>17</v>
      </c>
    </row>
    <row r="78" spans="1:11" ht="30">
      <c r="A78" s="12" t="s">
        <v>1032</v>
      </c>
      <c r="B78" s="13" t="s">
        <v>1033</v>
      </c>
      <c r="C78" s="12" t="s">
        <v>11</v>
      </c>
      <c r="D78" s="16" t="s">
        <v>872</v>
      </c>
      <c r="E78" s="14" t="s">
        <v>1290</v>
      </c>
      <c r="F78" s="45" t="s">
        <v>3829</v>
      </c>
      <c r="G78" s="13" t="s">
        <v>1029</v>
      </c>
      <c r="H78" t="s">
        <v>3598</v>
      </c>
      <c r="I78">
        <v>7007615138</v>
      </c>
      <c r="J78" s="15">
        <v>2018</v>
      </c>
      <c r="K78" s="13" t="s">
        <v>17</v>
      </c>
    </row>
    <row r="79" spans="1:11" ht="30" hidden="1">
      <c r="A79" s="12" t="s">
        <v>1034</v>
      </c>
      <c r="B79" s="13" t="s">
        <v>1035</v>
      </c>
      <c r="C79" s="12" t="s">
        <v>16</v>
      </c>
      <c r="D79" s="16" t="s">
        <v>872</v>
      </c>
      <c r="E79" s="14" t="s">
        <v>1290</v>
      </c>
      <c r="F79" s="45" t="s">
        <v>3830</v>
      </c>
      <c r="G79" s="13" t="s">
        <v>1029</v>
      </c>
      <c r="H79" t="s">
        <v>3599</v>
      </c>
      <c r="I79">
        <v>9044056852</v>
      </c>
      <c r="J79" s="15">
        <v>2018</v>
      </c>
      <c r="K79" s="13" t="s">
        <v>18</v>
      </c>
    </row>
    <row r="80" spans="1:11" ht="30" hidden="1">
      <c r="A80" s="12" t="s">
        <v>1036</v>
      </c>
      <c r="B80" s="13" t="s">
        <v>1037</v>
      </c>
      <c r="C80" s="12" t="s">
        <v>16</v>
      </c>
      <c r="D80" s="16" t="s">
        <v>872</v>
      </c>
      <c r="E80" s="14" t="s">
        <v>1290</v>
      </c>
      <c r="F80" s="45" t="s">
        <v>3831</v>
      </c>
      <c r="G80" s="13" t="s">
        <v>1029</v>
      </c>
      <c r="H80" t="s">
        <v>3600</v>
      </c>
      <c r="I80">
        <v>9891089632</v>
      </c>
      <c r="J80" s="15">
        <v>2018</v>
      </c>
      <c r="K80" s="13" t="s">
        <v>17</v>
      </c>
    </row>
    <row r="81" spans="1:11" ht="30">
      <c r="A81" s="12" t="s">
        <v>1038</v>
      </c>
      <c r="B81" s="13" t="s">
        <v>1040</v>
      </c>
      <c r="C81" s="12" t="s">
        <v>11</v>
      </c>
      <c r="D81" s="16" t="s">
        <v>451</v>
      </c>
      <c r="E81" s="14" t="s">
        <v>1290</v>
      </c>
      <c r="F81" s="45" t="s">
        <v>3832</v>
      </c>
      <c r="G81" s="13" t="s">
        <v>1039</v>
      </c>
      <c r="H81" t="s">
        <v>3601</v>
      </c>
      <c r="I81">
        <v>9862311107</v>
      </c>
      <c r="J81" s="15">
        <v>2018</v>
      </c>
      <c r="K81" s="13" t="s">
        <v>21</v>
      </c>
    </row>
    <row r="82" spans="1:11">
      <c r="A82" s="12" t="s">
        <v>1041</v>
      </c>
      <c r="B82" s="13" t="s">
        <v>1042</v>
      </c>
      <c r="C82" s="12" t="s">
        <v>11</v>
      </c>
      <c r="D82" s="16" t="s">
        <v>872</v>
      </c>
      <c r="E82" s="14" t="s">
        <v>1290</v>
      </c>
      <c r="F82" s="45" t="s">
        <v>3833</v>
      </c>
      <c r="G82" s="13" t="s">
        <v>1039</v>
      </c>
      <c r="H82" t="s">
        <v>3602</v>
      </c>
      <c r="I82">
        <v>9690020075</v>
      </c>
      <c r="J82" s="15">
        <v>2018</v>
      </c>
      <c r="K82" s="13" t="s">
        <v>17</v>
      </c>
    </row>
    <row r="83" spans="1:11">
      <c r="A83" s="12" t="s">
        <v>1043</v>
      </c>
      <c r="B83" s="13" t="s">
        <v>1044</v>
      </c>
      <c r="C83" s="12" t="s">
        <v>11</v>
      </c>
      <c r="D83" s="16" t="s">
        <v>872</v>
      </c>
      <c r="E83" s="14" t="s">
        <v>1290</v>
      </c>
      <c r="F83" s="45" t="s">
        <v>3834</v>
      </c>
      <c r="G83" s="13" t="s">
        <v>1039</v>
      </c>
      <c r="H83" t="s">
        <v>3603</v>
      </c>
      <c r="I83">
        <v>6386861831</v>
      </c>
      <c r="J83" s="15">
        <v>2018</v>
      </c>
      <c r="K83" s="13" t="s">
        <v>18</v>
      </c>
    </row>
    <row r="84" spans="1:11">
      <c r="A84" s="12" t="s">
        <v>1045</v>
      </c>
      <c r="B84" s="13" t="s">
        <v>1046</v>
      </c>
      <c r="C84" s="12" t="s">
        <v>11</v>
      </c>
      <c r="D84" s="16" t="s">
        <v>872</v>
      </c>
      <c r="E84" s="14" t="s">
        <v>1290</v>
      </c>
      <c r="F84" s="45" t="s">
        <v>3835</v>
      </c>
      <c r="G84" s="13" t="s">
        <v>1039</v>
      </c>
      <c r="H84" t="s">
        <v>3604</v>
      </c>
      <c r="I84">
        <v>8171644192</v>
      </c>
      <c r="J84" s="15">
        <v>2018</v>
      </c>
      <c r="K84" s="13" t="s">
        <v>17</v>
      </c>
    </row>
    <row r="85" spans="1:11">
      <c r="A85" s="12" t="s">
        <v>1047</v>
      </c>
      <c r="B85" s="13" t="s">
        <v>1048</v>
      </c>
      <c r="C85" s="12" t="s">
        <v>11</v>
      </c>
      <c r="D85" s="16" t="s">
        <v>872</v>
      </c>
      <c r="E85" s="14" t="s">
        <v>1290</v>
      </c>
      <c r="F85" s="45" t="s">
        <v>3836</v>
      </c>
      <c r="G85" s="13" t="s">
        <v>1039</v>
      </c>
      <c r="H85" t="s">
        <v>3605</v>
      </c>
      <c r="I85">
        <v>9582994818</v>
      </c>
      <c r="J85" s="15">
        <v>2018</v>
      </c>
      <c r="K85" s="13" t="s">
        <v>17</v>
      </c>
    </row>
    <row r="86" spans="1:11">
      <c r="A86" s="12" t="s">
        <v>1049</v>
      </c>
      <c r="B86" s="13" t="s">
        <v>1050</v>
      </c>
      <c r="C86" s="12" t="s">
        <v>11</v>
      </c>
      <c r="D86" s="16" t="s">
        <v>872</v>
      </c>
      <c r="E86" s="14" t="s">
        <v>1290</v>
      </c>
      <c r="F86" s="45" t="s">
        <v>3837</v>
      </c>
      <c r="G86" s="13" t="s">
        <v>1039</v>
      </c>
      <c r="H86" t="s">
        <v>3606</v>
      </c>
      <c r="I86">
        <v>7457981530</v>
      </c>
      <c r="J86" s="15">
        <v>2018</v>
      </c>
      <c r="K86" s="13" t="s">
        <v>18</v>
      </c>
    </row>
    <row r="87" spans="1:11">
      <c r="A87" s="12" t="s">
        <v>1051</v>
      </c>
      <c r="B87" s="13" t="s">
        <v>1052</v>
      </c>
      <c r="C87" s="12" t="s">
        <v>11</v>
      </c>
      <c r="D87" s="16" t="s">
        <v>1053</v>
      </c>
      <c r="E87" s="14" t="s">
        <v>1290</v>
      </c>
      <c r="F87" s="45" t="s">
        <v>3838</v>
      </c>
      <c r="G87" s="13" t="s">
        <v>1039</v>
      </c>
      <c r="H87" t="s">
        <v>3607</v>
      </c>
      <c r="I87">
        <v>8755609950</v>
      </c>
      <c r="J87" s="15">
        <v>2018</v>
      </c>
      <c r="K87" s="13" t="s">
        <v>49</v>
      </c>
    </row>
    <row r="88" spans="1:11" ht="30">
      <c r="A88" s="12" t="s">
        <v>1054</v>
      </c>
      <c r="B88" s="13" t="s">
        <v>1055</v>
      </c>
      <c r="C88" s="12" t="s">
        <v>11</v>
      </c>
      <c r="D88" s="16" t="s">
        <v>872</v>
      </c>
      <c r="E88" s="14" t="s">
        <v>1290</v>
      </c>
      <c r="F88" s="45" t="s">
        <v>3839</v>
      </c>
      <c r="G88" s="13" t="s">
        <v>1039</v>
      </c>
      <c r="H88" t="s">
        <v>3608</v>
      </c>
      <c r="I88">
        <v>9958958474</v>
      </c>
      <c r="J88" s="15">
        <v>2018</v>
      </c>
      <c r="K88" s="13" t="s">
        <v>49</v>
      </c>
    </row>
    <row r="89" spans="1:11" hidden="1">
      <c r="A89" s="12" t="s">
        <v>1056</v>
      </c>
      <c r="B89" s="13" t="s">
        <v>1057</v>
      </c>
      <c r="C89" s="12" t="s">
        <v>16</v>
      </c>
      <c r="D89" s="16" t="s">
        <v>872</v>
      </c>
      <c r="E89" s="14" t="s">
        <v>1290</v>
      </c>
      <c r="F89" s="45" t="s">
        <v>3840</v>
      </c>
      <c r="G89" s="13" t="s">
        <v>1039</v>
      </c>
      <c r="H89" t="s">
        <v>3609</v>
      </c>
      <c r="I89">
        <v>7830166969</v>
      </c>
      <c r="J89" s="15">
        <v>2018</v>
      </c>
      <c r="K89" s="13" t="s">
        <v>49</v>
      </c>
    </row>
    <row r="90" spans="1:11" hidden="1">
      <c r="A90" s="12" t="s">
        <v>1058</v>
      </c>
      <c r="B90" s="13" t="s">
        <v>1059</v>
      </c>
      <c r="C90" s="12" t="s">
        <v>16</v>
      </c>
      <c r="D90" s="16" t="s">
        <v>872</v>
      </c>
      <c r="E90" s="14" t="s">
        <v>1290</v>
      </c>
      <c r="F90" s="45" t="s">
        <v>3841</v>
      </c>
      <c r="G90" s="13" t="s">
        <v>1039</v>
      </c>
      <c r="H90" t="s">
        <v>3610</v>
      </c>
      <c r="I90">
        <v>8052474096</v>
      </c>
      <c r="J90" s="15">
        <v>2018</v>
      </c>
      <c r="K90" s="13" t="s">
        <v>17</v>
      </c>
    </row>
    <row r="91" spans="1:11" hidden="1">
      <c r="A91" s="12" t="s">
        <v>1060</v>
      </c>
      <c r="B91" s="13" t="s">
        <v>1061</v>
      </c>
      <c r="C91" s="12" t="s">
        <v>16</v>
      </c>
      <c r="D91" s="16" t="s">
        <v>872</v>
      </c>
      <c r="E91" s="14" t="s">
        <v>1290</v>
      </c>
      <c r="F91" s="45" t="s">
        <v>3842</v>
      </c>
      <c r="G91" s="13" t="s">
        <v>1039</v>
      </c>
      <c r="H91" t="s">
        <v>3611</v>
      </c>
      <c r="I91">
        <v>7017973230</v>
      </c>
      <c r="J91" s="15">
        <v>2018</v>
      </c>
      <c r="K91" s="13" t="s">
        <v>18</v>
      </c>
    </row>
    <row r="92" spans="1:11" ht="30" hidden="1">
      <c r="A92" s="12" t="s">
        <v>1062</v>
      </c>
      <c r="B92" s="13" t="s">
        <v>1063</v>
      </c>
      <c r="C92" s="12" t="s">
        <v>16</v>
      </c>
      <c r="D92" s="16" t="s">
        <v>872</v>
      </c>
      <c r="E92" s="14" t="s">
        <v>1290</v>
      </c>
      <c r="G92" s="13" t="s">
        <v>1039</v>
      </c>
      <c r="H92" t="s">
        <v>3612</v>
      </c>
      <c r="J92" s="15">
        <v>2018</v>
      </c>
      <c r="K92" s="13" t="s">
        <v>17</v>
      </c>
    </row>
    <row r="93" spans="1:11" ht="30" hidden="1">
      <c r="A93" s="12" t="s">
        <v>1064</v>
      </c>
      <c r="B93" s="13" t="s">
        <v>1065</v>
      </c>
      <c r="C93" s="12" t="s">
        <v>16</v>
      </c>
      <c r="D93" s="16" t="s">
        <v>872</v>
      </c>
      <c r="E93" s="14" t="s">
        <v>1290</v>
      </c>
      <c r="F93" s="45" t="s">
        <v>3843</v>
      </c>
      <c r="G93" s="13" t="s">
        <v>1039</v>
      </c>
      <c r="H93" t="s">
        <v>3613</v>
      </c>
      <c r="I93">
        <v>8267000777</v>
      </c>
      <c r="J93" s="15">
        <v>2018</v>
      </c>
      <c r="K93" s="13" t="s">
        <v>17</v>
      </c>
    </row>
    <row r="94" spans="1:11" hidden="1">
      <c r="A94" s="12" t="s">
        <v>1066</v>
      </c>
      <c r="B94" s="13" t="s">
        <v>1067</v>
      </c>
      <c r="C94" s="12" t="s">
        <v>16</v>
      </c>
      <c r="D94" s="16" t="s">
        <v>872</v>
      </c>
      <c r="E94" s="14" t="s">
        <v>1290</v>
      </c>
      <c r="F94" s="45" t="s">
        <v>3844</v>
      </c>
      <c r="G94" s="13" t="s">
        <v>1039</v>
      </c>
      <c r="H94" t="s">
        <v>3614</v>
      </c>
      <c r="I94">
        <v>8004631722</v>
      </c>
      <c r="J94" s="15">
        <v>2018</v>
      </c>
      <c r="K94" s="13" t="s">
        <v>18</v>
      </c>
    </row>
    <row r="95" spans="1:11" hidden="1">
      <c r="A95" s="12" t="s">
        <v>1068</v>
      </c>
      <c r="B95" s="13" t="s">
        <v>1069</v>
      </c>
      <c r="C95" s="12" t="s">
        <v>16</v>
      </c>
      <c r="D95" s="16" t="s">
        <v>872</v>
      </c>
      <c r="E95" s="14" t="s">
        <v>1290</v>
      </c>
      <c r="F95" s="45" t="s">
        <v>3845</v>
      </c>
      <c r="G95" s="13" t="s">
        <v>1039</v>
      </c>
      <c r="H95" t="s">
        <v>3615</v>
      </c>
      <c r="I95">
        <v>9457014573</v>
      </c>
      <c r="J95" s="15">
        <v>2018</v>
      </c>
      <c r="K95" s="13" t="s">
        <v>17</v>
      </c>
    </row>
    <row r="96" spans="1:11" hidden="1">
      <c r="A96" s="12" t="s">
        <v>1070</v>
      </c>
      <c r="B96" s="13" t="s">
        <v>1071</v>
      </c>
      <c r="C96" s="12" t="s">
        <v>16</v>
      </c>
      <c r="D96" s="16" t="s">
        <v>872</v>
      </c>
      <c r="E96" s="14" t="s">
        <v>1290</v>
      </c>
      <c r="F96" s="45" t="s">
        <v>3846</v>
      </c>
      <c r="G96" s="13" t="s">
        <v>1039</v>
      </c>
      <c r="H96" t="s">
        <v>3616</v>
      </c>
      <c r="I96">
        <v>9411654777</v>
      </c>
      <c r="J96" s="15">
        <v>2018</v>
      </c>
      <c r="K96" s="13" t="s">
        <v>17</v>
      </c>
    </row>
    <row r="97" spans="1:11" ht="30" hidden="1">
      <c r="A97" s="12" t="s">
        <v>1072</v>
      </c>
      <c r="B97" s="13" t="s">
        <v>1073</v>
      </c>
      <c r="C97" s="12" t="s">
        <v>16</v>
      </c>
      <c r="D97" s="16" t="s">
        <v>872</v>
      </c>
      <c r="E97" s="14" t="s">
        <v>1290</v>
      </c>
      <c r="F97" s="45" t="s">
        <v>3847</v>
      </c>
      <c r="G97" s="13" t="s">
        <v>1039</v>
      </c>
      <c r="H97" t="s">
        <v>3617</v>
      </c>
      <c r="I97">
        <v>9450140814</v>
      </c>
      <c r="J97" s="15">
        <v>2018</v>
      </c>
      <c r="K97" s="13" t="s">
        <v>17</v>
      </c>
    </row>
    <row r="98" spans="1:11">
      <c r="A98" s="12" t="s">
        <v>1074</v>
      </c>
      <c r="B98" s="13" t="s">
        <v>1076</v>
      </c>
      <c r="C98" s="12" t="s">
        <v>11</v>
      </c>
      <c r="D98" s="16" t="s">
        <v>977</v>
      </c>
      <c r="E98" s="14" t="s">
        <v>1290</v>
      </c>
      <c r="F98" s="45" t="s">
        <v>3848</v>
      </c>
      <c r="G98" s="13" t="s">
        <v>1075</v>
      </c>
      <c r="H98" t="s">
        <v>3618</v>
      </c>
      <c r="I98">
        <v>9711188768</v>
      </c>
      <c r="J98" s="15">
        <v>2018</v>
      </c>
      <c r="K98" s="13" t="s">
        <v>17</v>
      </c>
    </row>
    <row r="99" spans="1:11">
      <c r="A99" s="12" t="s">
        <v>1077</v>
      </c>
      <c r="B99" s="13" t="s">
        <v>1078</v>
      </c>
      <c r="C99" s="12" t="s">
        <v>11</v>
      </c>
      <c r="D99" s="16" t="s">
        <v>1053</v>
      </c>
      <c r="E99" s="14" t="s">
        <v>1290</v>
      </c>
      <c r="F99" s="45" t="s">
        <v>3849</v>
      </c>
      <c r="G99" s="13" t="s">
        <v>1075</v>
      </c>
      <c r="H99" t="s">
        <v>3619</v>
      </c>
      <c r="I99">
        <v>8171709257</v>
      </c>
      <c r="J99" s="15">
        <v>2018</v>
      </c>
      <c r="K99" s="13" t="s">
        <v>17</v>
      </c>
    </row>
    <row r="100" spans="1:11" ht="30">
      <c r="A100" s="12" t="s">
        <v>1079</v>
      </c>
      <c r="B100" s="13" t="s">
        <v>1080</v>
      </c>
      <c r="C100" s="12" t="s">
        <v>11</v>
      </c>
      <c r="D100" s="13" t="s">
        <v>1081</v>
      </c>
      <c r="E100" s="14" t="s">
        <v>1290</v>
      </c>
      <c r="F100" s="46" t="s">
        <v>3850</v>
      </c>
      <c r="G100" s="13" t="s">
        <v>1075</v>
      </c>
      <c r="H100" t="s">
        <v>3620</v>
      </c>
      <c r="I100">
        <v>9410965553</v>
      </c>
      <c r="J100" s="15">
        <v>2018</v>
      </c>
      <c r="K100" s="13" t="s">
        <v>17</v>
      </c>
    </row>
    <row r="101" spans="1:11" ht="30" hidden="1">
      <c r="A101" s="12" t="s">
        <v>1082</v>
      </c>
      <c r="B101" s="13" t="s">
        <v>1083</v>
      </c>
      <c r="C101" s="12" t="s">
        <v>16</v>
      </c>
      <c r="D101" s="16" t="s">
        <v>872</v>
      </c>
      <c r="E101" s="14" t="s">
        <v>1290</v>
      </c>
      <c r="F101" s="45" t="s">
        <v>3851</v>
      </c>
      <c r="G101" s="13" t="s">
        <v>1075</v>
      </c>
      <c r="H101" t="s">
        <v>3621</v>
      </c>
      <c r="I101">
        <v>94532444087</v>
      </c>
      <c r="J101" s="15">
        <v>2018</v>
      </c>
      <c r="K101" s="13" t="s">
        <v>18</v>
      </c>
    </row>
    <row r="102" spans="1:11" ht="30" hidden="1">
      <c r="A102" s="12" t="s">
        <v>1084</v>
      </c>
      <c r="B102" s="13" t="s">
        <v>1085</v>
      </c>
      <c r="C102" s="12" t="s">
        <v>16</v>
      </c>
      <c r="D102" s="16" t="s">
        <v>872</v>
      </c>
      <c r="E102" s="14" t="s">
        <v>1290</v>
      </c>
      <c r="F102" s="45" t="s">
        <v>3852</v>
      </c>
      <c r="G102" s="13" t="s">
        <v>1075</v>
      </c>
      <c r="H102" t="s">
        <v>3622</v>
      </c>
      <c r="I102">
        <v>7905419047</v>
      </c>
      <c r="J102" s="15">
        <v>2018</v>
      </c>
      <c r="K102" s="13" t="s">
        <v>49</v>
      </c>
    </row>
    <row r="103" spans="1:11" ht="30" hidden="1">
      <c r="A103" s="12" t="s">
        <v>1086</v>
      </c>
      <c r="B103" s="13" t="s">
        <v>1087</v>
      </c>
      <c r="C103" s="12" t="s">
        <v>16</v>
      </c>
      <c r="D103" s="16" t="s">
        <v>872</v>
      </c>
      <c r="E103" s="14" t="s">
        <v>1290</v>
      </c>
      <c r="F103" s="45" t="s">
        <v>3853</v>
      </c>
      <c r="G103" s="13" t="s">
        <v>1075</v>
      </c>
      <c r="H103" t="s">
        <v>3623</v>
      </c>
      <c r="I103">
        <v>8130682259</v>
      </c>
      <c r="J103" s="15">
        <v>2018</v>
      </c>
      <c r="K103" s="13" t="s">
        <v>17</v>
      </c>
    </row>
    <row r="104" spans="1:11" ht="30" hidden="1">
      <c r="A104" s="12" t="s">
        <v>1088</v>
      </c>
      <c r="B104" s="13" t="s">
        <v>1089</v>
      </c>
      <c r="C104" s="12" t="s">
        <v>16</v>
      </c>
      <c r="D104" s="13" t="s">
        <v>872</v>
      </c>
      <c r="E104" s="14" t="s">
        <v>1290</v>
      </c>
      <c r="F104" s="46" t="s">
        <v>3854</v>
      </c>
      <c r="G104" s="13" t="s">
        <v>1075</v>
      </c>
      <c r="H104" t="s">
        <v>3624</v>
      </c>
      <c r="I104">
        <v>856962489</v>
      </c>
      <c r="J104" s="15">
        <v>2018</v>
      </c>
      <c r="K104" s="13" t="s">
        <v>17</v>
      </c>
    </row>
    <row r="105" spans="1:11" ht="30" hidden="1">
      <c r="A105" s="12" t="s">
        <v>1090</v>
      </c>
      <c r="B105" s="13" t="s">
        <v>1091</v>
      </c>
      <c r="C105" s="12" t="s">
        <v>16</v>
      </c>
      <c r="D105" s="16" t="s">
        <v>872</v>
      </c>
      <c r="E105" s="14" t="s">
        <v>1290</v>
      </c>
      <c r="F105" s="45" t="s">
        <v>3855</v>
      </c>
      <c r="G105" s="13" t="s">
        <v>1075</v>
      </c>
      <c r="H105" t="s">
        <v>3625</v>
      </c>
      <c r="I105">
        <v>9450848025</v>
      </c>
      <c r="J105" s="15">
        <v>2018</v>
      </c>
      <c r="K105" s="13" t="s">
        <v>17</v>
      </c>
    </row>
    <row r="106" spans="1:11" ht="30" hidden="1">
      <c r="A106" s="12" t="s">
        <v>1092</v>
      </c>
      <c r="B106" s="13" t="s">
        <v>1093</v>
      </c>
      <c r="C106" s="12" t="s">
        <v>16</v>
      </c>
      <c r="D106" s="16" t="s">
        <v>872</v>
      </c>
      <c r="E106" s="14" t="s">
        <v>1290</v>
      </c>
      <c r="F106" s="45" t="s">
        <v>3856</v>
      </c>
      <c r="G106" s="13" t="s">
        <v>1075</v>
      </c>
      <c r="H106" t="s">
        <v>3626</v>
      </c>
      <c r="I106">
        <v>8182888045</v>
      </c>
      <c r="J106" s="15">
        <v>2018</v>
      </c>
      <c r="K106" s="13" t="s">
        <v>18</v>
      </c>
    </row>
    <row r="107" spans="1:11" ht="30" hidden="1">
      <c r="A107" s="12" t="s">
        <v>1094</v>
      </c>
      <c r="B107" s="13" t="s">
        <v>1095</v>
      </c>
      <c r="C107" s="12" t="s">
        <v>16</v>
      </c>
      <c r="D107" s="13" t="s">
        <v>1053</v>
      </c>
      <c r="E107" s="14" t="s">
        <v>1290</v>
      </c>
      <c r="F107" s="46" t="s">
        <v>3857</v>
      </c>
      <c r="G107" s="13" t="s">
        <v>1075</v>
      </c>
      <c r="H107" t="s">
        <v>3627</v>
      </c>
      <c r="I107">
        <v>8057325230</v>
      </c>
      <c r="J107" s="15">
        <v>2018</v>
      </c>
      <c r="K107" s="13" t="s">
        <v>17</v>
      </c>
    </row>
    <row r="108" spans="1:11" ht="30" hidden="1">
      <c r="A108" s="12" t="s">
        <v>1096</v>
      </c>
      <c r="B108" s="13" t="s">
        <v>1097</v>
      </c>
      <c r="C108" s="12" t="s">
        <v>16</v>
      </c>
      <c r="D108" s="16" t="s">
        <v>872</v>
      </c>
      <c r="E108" s="14" t="s">
        <v>1290</v>
      </c>
      <c r="F108" s="45" t="s">
        <v>3858</v>
      </c>
      <c r="G108" s="13" t="s">
        <v>1075</v>
      </c>
      <c r="H108" t="s">
        <v>3628</v>
      </c>
      <c r="I108">
        <v>9457604760</v>
      </c>
      <c r="J108" s="15">
        <v>2018</v>
      </c>
      <c r="K108" s="13" t="s">
        <v>18</v>
      </c>
    </row>
    <row r="109" spans="1:11" ht="30" hidden="1">
      <c r="A109" s="12" t="s">
        <v>1098</v>
      </c>
      <c r="B109" s="13" t="s">
        <v>1099</v>
      </c>
      <c r="C109" s="12" t="s">
        <v>16</v>
      </c>
      <c r="D109" s="16" t="s">
        <v>872</v>
      </c>
      <c r="E109" s="14" t="s">
        <v>1290</v>
      </c>
      <c r="F109" s="45" t="s">
        <v>3859</v>
      </c>
      <c r="G109" s="13" t="s">
        <v>1075</v>
      </c>
      <c r="H109" t="s">
        <v>3629</v>
      </c>
      <c r="I109">
        <v>9058759128</v>
      </c>
      <c r="J109" s="15">
        <v>2018</v>
      </c>
      <c r="K109" s="13" t="s">
        <v>18</v>
      </c>
    </row>
    <row r="110" spans="1:11" ht="30" hidden="1">
      <c r="A110" s="12" t="s">
        <v>1100</v>
      </c>
      <c r="B110" s="13" t="s">
        <v>1102</v>
      </c>
      <c r="C110" s="12" t="s">
        <v>16</v>
      </c>
      <c r="D110" s="16" t="s">
        <v>1103</v>
      </c>
      <c r="E110" s="14" t="s">
        <v>1290</v>
      </c>
      <c r="F110" s="45" t="s">
        <v>3860</v>
      </c>
      <c r="G110" s="13" t="s">
        <v>1101</v>
      </c>
      <c r="H110" t="s">
        <v>3630</v>
      </c>
      <c r="I110">
        <v>9564495745</v>
      </c>
      <c r="J110" s="15">
        <v>2018</v>
      </c>
      <c r="K110" s="13" t="s">
        <v>49</v>
      </c>
    </row>
    <row r="111" spans="1:11" ht="30" hidden="1">
      <c r="A111" s="12" t="s">
        <v>1104</v>
      </c>
      <c r="B111" s="13" t="s">
        <v>1105</v>
      </c>
      <c r="C111" s="12" t="s">
        <v>16</v>
      </c>
      <c r="D111" s="16" t="s">
        <v>872</v>
      </c>
      <c r="E111" s="14" t="s">
        <v>1290</v>
      </c>
      <c r="F111" s="45" t="s">
        <v>3861</v>
      </c>
      <c r="G111" s="13" t="s">
        <v>1101</v>
      </c>
      <c r="H111" t="s">
        <v>3631</v>
      </c>
      <c r="I111">
        <v>8299762221</v>
      </c>
      <c r="J111" s="15">
        <v>2018</v>
      </c>
      <c r="K111" s="13" t="s">
        <v>49</v>
      </c>
    </row>
    <row r="112" spans="1:11" ht="30">
      <c r="A112" s="12" t="s">
        <v>1106</v>
      </c>
      <c r="B112" s="13" t="s">
        <v>1108</v>
      </c>
      <c r="C112" s="12" t="s">
        <v>11</v>
      </c>
      <c r="D112" s="16" t="s">
        <v>238</v>
      </c>
      <c r="E112" s="14" t="s">
        <v>1290</v>
      </c>
      <c r="F112" s="45" t="s">
        <v>3862</v>
      </c>
      <c r="G112" s="13" t="s">
        <v>1107</v>
      </c>
      <c r="H112" t="s">
        <v>3632</v>
      </c>
      <c r="I112">
        <v>8761895444</v>
      </c>
      <c r="J112" s="15">
        <v>2018</v>
      </c>
      <c r="K112" s="13" t="s">
        <v>21</v>
      </c>
    </row>
    <row r="113" spans="1:11" ht="30">
      <c r="A113" s="12" t="s">
        <v>1109</v>
      </c>
      <c r="B113" s="13" t="s">
        <v>1110</v>
      </c>
      <c r="C113" s="12" t="s">
        <v>11</v>
      </c>
      <c r="D113" s="16" t="s">
        <v>872</v>
      </c>
      <c r="E113" s="14" t="s">
        <v>1290</v>
      </c>
      <c r="F113" s="45" t="s">
        <v>3863</v>
      </c>
      <c r="G113" s="13" t="s">
        <v>1107</v>
      </c>
      <c r="H113" t="s">
        <v>3633</v>
      </c>
      <c r="I113">
        <v>7860899992</v>
      </c>
      <c r="J113" s="15">
        <v>2018</v>
      </c>
      <c r="K113" s="13" t="s">
        <v>17</v>
      </c>
    </row>
    <row r="114" spans="1:11" ht="30">
      <c r="A114" s="12" t="s">
        <v>1111</v>
      </c>
      <c r="B114" s="13" t="s">
        <v>1112</v>
      </c>
      <c r="C114" s="12" t="s">
        <v>11</v>
      </c>
      <c r="D114" s="16" t="s">
        <v>872</v>
      </c>
      <c r="E114" s="14" t="s">
        <v>1290</v>
      </c>
      <c r="F114" s="45" t="s">
        <v>3864</v>
      </c>
      <c r="G114" s="13" t="s">
        <v>1107</v>
      </c>
      <c r="H114" t="s">
        <v>3634</v>
      </c>
      <c r="I114">
        <v>9654506767</v>
      </c>
      <c r="J114" s="15">
        <v>2018</v>
      </c>
      <c r="K114" s="13" t="s">
        <v>17</v>
      </c>
    </row>
    <row r="115" spans="1:11" ht="30" hidden="1">
      <c r="A115" s="12" t="s">
        <v>1113</v>
      </c>
      <c r="B115" s="13" t="s">
        <v>1114</v>
      </c>
      <c r="C115" s="12" t="s">
        <v>16</v>
      </c>
      <c r="D115" s="16" t="s">
        <v>872</v>
      </c>
      <c r="E115" s="14" t="s">
        <v>1290</v>
      </c>
      <c r="F115" s="45" t="s">
        <v>3865</v>
      </c>
      <c r="G115" s="13" t="s">
        <v>1107</v>
      </c>
      <c r="H115" t="s">
        <v>3635</v>
      </c>
      <c r="I115">
        <v>9616635475</v>
      </c>
      <c r="J115" s="15">
        <v>2018</v>
      </c>
      <c r="K115" s="13" t="s">
        <v>17</v>
      </c>
    </row>
    <row r="116" spans="1:11" ht="30" hidden="1">
      <c r="A116" s="12" t="s">
        <v>1115</v>
      </c>
      <c r="B116" s="13" t="s">
        <v>1116</v>
      </c>
      <c r="C116" s="12" t="s">
        <v>16</v>
      </c>
      <c r="D116" s="16" t="s">
        <v>872</v>
      </c>
      <c r="E116" s="14" t="s">
        <v>1290</v>
      </c>
      <c r="F116" s="45" t="s">
        <v>3866</v>
      </c>
      <c r="G116" s="13" t="s">
        <v>1107</v>
      </c>
      <c r="H116" t="s">
        <v>3636</v>
      </c>
      <c r="I116">
        <v>9452812044</v>
      </c>
      <c r="J116" s="15">
        <v>2018</v>
      </c>
      <c r="K116" s="13" t="s">
        <v>18</v>
      </c>
    </row>
    <row r="117" spans="1:11" ht="30" hidden="1">
      <c r="A117" s="12" t="s">
        <v>1117</v>
      </c>
      <c r="B117" s="13" t="s">
        <v>1118</v>
      </c>
      <c r="C117" s="12" t="s">
        <v>16</v>
      </c>
      <c r="D117" s="16" t="s">
        <v>872</v>
      </c>
      <c r="E117" s="14" t="s">
        <v>1290</v>
      </c>
      <c r="F117" s="45" t="s">
        <v>3867</v>
      </c>
      <c r="G117" s="13" t="s">
        <v>1107</v>
      </c>
      <c r="H117" t="s">
        <v>3637</v>
      </c>
      <c r="I117">
        <v>9450010158</v>
      </c>
      <c r="J117" s="15">
        <v>2018</v>
      </c>
      <c r="K117" s="13" t="s">
        <v>18</v>
      </c>
    </row>
    <row r="118" spans="1:11" ht="30">
      <c r="A118" s="12" t="s">
        <v>1119</v>
      </c>
      <c r="B118" s="13" t="s">
        <v>1121</v>
      </c>
      <c r="C118" s="12" t="s">
        <v>11</v>
      </c>
      <c r="D118" s="16" t="s">
        <v>872</v>
      </c>
      <c r="E118" s="14" t="s">
        <v>1290</v>
      </c>
      <c r="F118" s="45" t="s">
        <v>3868</v>
      </c>
      <c r="G118" s="13" t="s">
        <v>1120</v>
      </c>
      <c r="H118" t="s">
        <v>3638</v>
      </c>
      <c r="I118">
        <v>8171318148</v>
      </c>
      <c r="J118" s="15">
        <v>2018</v>
      </c>
      <c r="K118" s="13" t="s">
        <v>18</v>
      </c>
    </row>
    <row r="119" spans="1:11" ht="30">
      <c r="A119" s="12" t="s">
        <v>1122</v>
      </c>
      <c r="B119" s="13" t="s">
        <v>1123</v>
      </c>
      <c r="C119" s="12" t="s">
        <v>11</v>
      </c>
      <c r="D119" s="16" t="s">
        <v>872</v>
      </c>
      <c r="E119" s="14" t="s">
        <v>1290</v>
      </c>
      <c r="F119" s="45" t="s">
        <v>3869</v>
      </c>
      <c r="G119" s="13" t="s">
        <v>1120</v>
      </c>
      <c r="H119" t="s">
        <v>3639</v>
      </c>
      <c r="I119">
        <v>9634158526</v>
      </c>
      <c r="J119" s="15">
        <v>2018</v>
      </c>
      <c r="K119" s="13" t="s">
        <v>17</v>
      </c>
    </row>
    <row r="120" spans="1:11" ht="30">
      <c r="A120" s="12" t="s">
        <v>1124</v>
      </c>
      <c r="B120" s="13" t="s">
        <v>1125</v>
      </c>
      <c r="C120" s="12" t="s">
        <v>11</v>
      </c>
      <c r="D120" s="16" t="s">
        <v>872</v>
      </c>
      <c r="E120" s="14" t="s">
        <v>1290</v>
      </c>
      <c r="F120" s="45" t="s">
        <v>3870</v>
      </c>
      <c r="G120" s="13" t="s">
        <v>1120</v>
      </c>
      <c r="H120" t="s">
        <v>3640</v>
      </c>
      <c r="I120">
        <v>8447470304</v>
      </c>
      <c r="J120" s="15">
        <v>2018</v>
      </c>
      <c r="K120" s="13" t="s">
        <v>17</v>
      </c>
    </row>
    <row r="121" spans="1:11" ht="30">
      <c r="A121" s="12" t="s">
        <v>1126</v>
      </c>
      <c r="B121" s="13" t="s">
        <v>1127</v>
      </c>
      <c r="C121" s="12" t="s">
        <v>11</v>
      </c>
      <c r="D121" s="16" t="s">
        <v>872</v>
      </c>
      <c r="E121" s="14" t="s">
        <v>1290</v>
      </c>
      <c r="G121" s="13" t="s">
        <v>1120</v>
      </c>
      <c r="H121" t="s">
        <v>3641</v>
      </c>
      <c r="J121" s="15">
        <v>2018</v>
      </c>
      <c r="K121" s="13" t="s">
        <v>17</v>
      </c>
    </row>
    <row r="122" spans="1:11" ht="30">
      <c r="A122" s="12" t="s">
        <v>1128</v>
      </c>
      <c r="B122" s="13" t="s">
        <v>1129</v>
      </c>
      <c r="C122" s="12" t="s">
        <v>11</v>
      </c>
      <c r="D122" s="16" t="s">
        <v>872</v>
      </c>
      <c r="E122" s="14" t="s">
        <v>1290</v>
      </c>
      <c r="F122" s="45" t="s">
        <v>3871</v>
      </c>
      <c r="G122" s="13" t="s">
        <v>1120</v>
      </c>
      <c r="H122" t="s">
        <v>3642</v>
      </c>
      <c r="I122">
        <v>8800843744</v>
      </c>
      <c r="J122" s="15">
        <v>2018</v>
      </c>
      <c r="K122" s="13" t="s">
        <v>17</v>
      </c>
    </row>
    <row r="123" spans="1:11" ht="30">
      <c r="A123" s="12" t="s">
        <v>1130</v>
      </c>
      <c r="B123" s="13" t="s">
        <v>1131</v>
      </c>
      <c r="C123" s="12" t="s">
        <v>11</v>
      </c>
      <c r="D123" s="16" t="s">
        <v>872</v>
      </c>
      <c r="E123" s="14" t="s">
        <v>1290</v>
      </c>
      <c r="F123" s="45" t="s">
        <v>3872</v>
      </c>
      <c r="G123" s="13" t="s">
        <v>1120</v>
      </c>
      <c r="H123" t="s">
        <v>3643</v>
      </c>
      <c r="I123">
        <v>8527045679</v>
      </c>
      <c r="J123" s="15">
        <v>2018</v>
      </c>
      <c r="K123" s="13" t="s">
        <v>17</v>
      </c>
    </row>
    <row r="124" spans="1:11" ht="30" hidden="1">
      <c r="A124" s="12" t="s">
        <v>1132</v>
      </c>
      <c r="B124" s="13" t="s">
        <v>1134</v>
      </c>
      <c r="C124" s="12" t="s">
        <v>16</v>
      </c>
      <c r="D124" s="16" t="s">
        <v>872</v>
      </c>
      <c r="E124" s="14" t="s">
        <v>1290</v>
      </c>
      <c r="F124" s="45" t="s">
        <v>3873</v>
      </c>
      <c r="G124" s="13" t="s">
        <v>1133</v>
      </c>
      <c r="H124" t="s">
        <v>3644</v>
      </c>
      <c r="I124">
        <v>9458549343</v>
      </c>
      <c r="J124" s="15">
        <v>2018</v>
      </c>
      <c r="K124" s="13" t="s">
        <v>17</v>
      </c>
    </row>
    <row r="125" spans="1:11" ht="30" hidden="1">
      <c r="A125" s="12" t="s">
        <v>1135</v>
      </c>
      <c r="B125" s="13" t="s">
        <v>1136</v>
      </c>
      <c r="C125" s="12" t="s">
        <v>16</v>
      </c>
      <c r="D125" s="16" t="s">
        <v>872</v>
      </c>
      <c r="E125" s="14" t="s">
        <v>1290</v>
      </c>
      <c r="F125" s="45" t="s">
        <v>3874</v>
      </c>
      <c r="G125" s="13" t="s">
        <v>1120</v>
      </c>
      <c r="H125" t="s">
        <v>3645</v>
      </c>
      <c r="I125">
        <v>7651973893</v>
      </c>
      <c r="J125" s="15">
        <v>2018</v>
      </c>
      <c r="K125" s="13" t="s">
        <v>17</v>
      </c>
    </row>
    <row r="126" spans="1:11" ht="30" hidden="1">
      <c r="A126" s="12" t="s">
        <v>1137</v>
      </c>
      <c r="B126" s="13" t="s">
        <v>1138</v>
      </c>
      <c r="C126" s="12" t="s">
        <v>16</v>
      </c>
      <c r="D126" s="16" t="s">
        <v>872</v>
      </c>
      <c r="E126" s="14" t="s">
        <v>1290</v>
      </c>
      <c r="F126" s="45" t="s">
        <v>3875</v>
      </c>
      <c r="G126" s="13" t="s">
        <v>1133</v>
      </c>
      <c r="H126" t="s">
        <v>3646</v>
      </c>
      <c r="I126">
        <v>9450433943</v>
      </c>
      <c r="J126" s="15">
        <v>2018</v>
      </c>
      <c r="K126" s="13" t="s">
        <v>49</v>
      </c>
    </row>
    <row r="127" spans="1:11" ht="30">
      <c r="A127" s="12" t="s">
        <v>1139</v>
      </c>
      <c r="B127" s="13" t="s">
        <v>1141</v>
      </c>
      <c r="C127" s="12" t="s">
        <v>11</v>
      </c>
      <c r="D127" s="16" t="s">
        <v>872</v>
      </c>
      <c r="E127" s="14" t="s">
        <v>1290</v>
      </c>
      <c r="F127" s="45" t="s">
        <v>3876</v>
      </c>
      <c r="G127" s="13" t="s">
        <v>1140</v>
      </c>
      <c r="H127" t="s">
        <v>3647</v>
      </c>
      <c r="I127">
        <v>8197405442</v>
      </c>
      <c r="J127" s="15">
        <v>2018</v>
      </c>
      <c r="K127" s="13" t="s">
        <v>17</v>
      </c>
    </row>
    <row r="128" spans="1:11" ht="30" hidden="1">
      <c r="A128" s="12" t="s">
        <v>1142</v>
      </c>
      <c r="B128" s="13" t="s">
        <v>1144</v>
      </c>
      <c r="C128" s="12" t="s">
        <v>16</v>
      </c>
      <c r="D128" s="13" t="s">
        <v>1145</v>
      </c>
      <c r="E128" s="14" t="s">
        <v>1290</v>
      </c>
      <c r="F128" s="46" t="s">
        <v>3877</v>
      </c>
      <c r="G128" s="13" t="s">
        <v>1143</v>
      </c>
      <c r="H128" t="s">
        <v>3648</v>
      </c>
      <c r="I128">
        <v>9629954517</v>
      </c>
      <c r="J128" s="15">
        <v>2018</v>
      </c>
      <c r="K128" s="13" t="s">
        <v>17</v>
      </c>
    </row>
    <row r="129" spans="1:11" ht="30" hidden="1">
      <c r="A129" s="12" t="s">
        <v>1146</v>
      </c>
      <c r="B129" s="13" t="s">
        <v>138</v>
      </c>
      <c r="C129" s="12" t="s">
        <v>16</v>
      </c>
      <c r="D129" s="16" t="s">
        <v>872</v>
      </c>
      <c r="E129" s="14" t="s">
        <v>1290</v>
      </c>
      <c r="F129" s="45" t="s">
        <v>3878</v>
      </c>
      <c r="G129" s="13" t="s">
        <v>1143</v>
      </c>
      <c r="H129" t="s">
        <v>3649</v>
      </c>
      <c r="I129">
        <v>9794374265</v>
      </c>
      <c r="J129" s="15">
        <v>2018</v>
      </c>
      <c r="K129" s="13" t="s">
        <v>49</v>
      </c>
    </row>
    <row r="130" spans="1:11" ht="30" hidden="1">
      <c r="A130" s="12" t="s">
        <v>1147</v>
      </c>
      <c r="B130" s="13" t="s">
        <v>1148</v>
      </c>
      <c r="C130" s="12" t="s">
        <v>16</v>
      </c>
      <c r="D130" s="16" t="s">
        <v>872</v>
      </c>
      <c r="E130" s="14" t="s">
        <v>1290</v>
      </c>
      <c r="F130" s="45" t="s">
        <v>3879</v>
      </c>
      <c r="G130" s="13" t="s">
        <v>1143</v>
      </c>
      <c r="H130" t="s">
        <v>3650</v>
      </c>
      <c r="I130">
        <v>9794374265</v>
      </c>
      <c r="J130" s="15">
        <v>2018</v>
      </c>
      <c r="K130" s="13" t="s">
        <v>18</v>
      </c>
    </row>
    <row r="131" spans="1:11" ht="30" hidden="1">
      <c r="A131" s="12" t="s">
        <v>1149</v>
      </c>
      <c r="B131" s="13" t="s">
        <v>1150</v>
      </c>
      <c r="C131" s="12" t="s">
        <v>16</v>
      </c>
      <c r="D131" s="16" t="s">
        <v>872</v>
      </c>
      <c r="E131" s="14" t="s">
        <v>1290</v>
      </c>
      <c r="F131" s="45" t="s">
        <v>3880</v>
      </c>
      <c r="G131" s="13" t="s">
        <v>1143</v>
      </c>
      <c r="H131" t="s">
        <v>3651</v>
      </c>
      <c r="I131">
        <v>7800622432</v>
      </c>
      <c r="J131" s="15">
        <v>2018</v>
      </c>
      <c r="K131" s="13" t="s">
        <v>17</v>
      </c>
    </row>
    <row r="132" spans="1:11" ht="30">
      <c r="A132" s="12" t="s">
        <v>1151</v>
      </c>
      <c r="B132" s="13" t="s">
        <v>1153</v>
      </c>
      <c r="C132" s="12" t="s">
        <v>11</v>
      </c>
      <c r="D132" s="16" t="s">
        <v>872</v>
      </c>
      <c r="E132" s="14" t="s">
        <v>1290</v>
      </c>
      <c r="F132" s="45" t="s">
        <v>3881</v>
      </c>
      <c r="G132" s="13" t="s">
        <v>1152</v>
      </c>
      <c r="H132" t="s">
        <v>3652</v>
      </c>
      <c r="I132">
        <v>8292435700</v>
      </c>
      <c r="J132" s="15">
        <v>2018</v>
      </c>
      <c r="K132" s="13" t="s">
        <v>17</v>
      </c>
    </row>
    <row r="133" spans="1:11" ht="30">
      <c r="A133" s="12" t="s">
        <v>1154</v>
      </c>
      <c r="B133" s="13" t="s">
        <v>1155</v>
      </c>
      <c r="C133" s="12" t="s">
        <v>11</v>
      </c>
      <c r="D133" s="13" t="s">
        <v>872</v>
      </c>
      <c r="E133" s="14" t="s">
        <v>1290</v>
      </c>
      <c r="F133" s="46" t="s">
        <v>3882</v>
      </c>
      <c r="G133" s="13" t="s">
        <v>1152</v>
      </c>
      <c r="H133" t="s">
        <v>3653</v>
      </c>
      <c r="I133">
        <v>9897830462</v>
      </c>
      <c r="J133" s="15">
        <v>2018</v>
      </c>
      <c r="K133" s="13" t="s">
        <v>17</v>
      </c>
    </row>
    <row r="134" spans="1:11" ht="30" hidden="1">
      <c r="A134" s="12" t="s">
        <v>1156</v>
      </c>
      <c r="B134" s="13" t="s">
        <v>1157</v>
      </c>
      <c r="C134" s="12" t="s">
        <v>16</v>
      </c>
      <c r="D134" s="16" t="s">
        <v>872</v>
      </c>
      <c r="E134" s="14" t="s">
        <v>1290</v>
      </c>
      <c r="F134" s="45" t="s">
        <v>3883</v>
      </c>
      <c r="G134" s="13" t="s">
        <v>1152</v>
      </c>
      <c r="H134" t="s">
        <v>3654</v>
      </c>
      <c r="I134">
        <v>9559445337</v>
      </c>
      <c r="J134" s="15">
        <v>2018</v>
      </c>
      <c r="K134" s="13" t="s">
        <v>17</v>
      </c>
    </row>
    <row r="135" spans="1:11" ht="30" hidden="1">
      <c r="A135" s="12" t="s">
        <v>1158</v>
      </c>
      <c r="B135" s="13" t="s">
        <v>430</v>
      </c>
      <c r="C135" s="12" t="s">
        <v>16</v>
      </c>
      <c r="D135" s="16" t="s">
        <v>872</v>
      </c>
      <c r="E135" s="14" t="s">
        <v>1290</v>
      </c>
      <c r="F135" s="45" t="s">
        <v>3884</v>
      </c>
      <c r="G135" s="13" t="s">
        <v>1152</v>
      </c>
      <c r="H135" t="s">
        <v>3655</v>
      </c>
      <c r="I135">
        <v>7830000468</v>
      </c>
      <c r="J135" s="15">
        <v>2018</v>
      </c>
      <c r="K135" s="13" t="s">
        <v>18</v>
      </c>
    </row>
    <row r="136" spans="1:11" ht="30" hidden="1">
      <c r="A136" s="12" t="s">
        <v>1159</v>
      </c>
      <c r="B136" s="13" t="s">
        <v>1160</v>
      </c>
      <c r="C136" s="12" t="s">
        <v>16</v>
      </c>
      <c r="D136" s="16" t="s">
        <v>872</v>
      </c>
      <c r="E136" s="14" t="s">
        <v>1290</v>
      </c>
      <c r="F136" s="45" t="s">
        <v>3885</v>
      </c>
      <c r="G136" s="13" t="s">
        <v>1152</v>
      </c>
      <c r="H136" t="s">
        <v>3656</v>
      </c>
      <c r="I136">
        <v>7409339745</v>
      </c>
      <c r="J136" s="15">
        <v>2018</v>
      </c>
      <c r="K136" s="13" t="s">
        <v>17</v>
      </c>
    </row>
    <row r="137" spans="1:11" ht="30" hidden="1">
      <c r="A137" s="12" t="s">
        <v>1161</v>
      </c>
      <c r="B137" s="13" t="s">
        <v>1162</v>
      </c>
      <c r="C137" s="12" t="s">
        <v>16</v>
      </c>
      <c r="D137" s="16" t="s">
        <v>872</v>
      </c>
      <c r="E137" s="14" t="s">
        <v>1290</v>
      </c>
      <c r="F137" s="45" t="s">
        <v>3886</v>
      </c>
      <c r="G137" s="13" t="s">
        <v>1152</v>
      </c>
      <c r="H137" t="s">
        <v>3657</v>
      </c>
      <c r="I137">
        <v>9793905721</v>
      </c>
      <c r="J137" s="15">
        <v>2018</v>
      </c>
      <c r="K137" s="13" t="s">
        <v>18</v>
      </c>
    </row>
    <row r="138" spans="1:11" ht="30">
      <c r="A138" s="12" t="s">
        <v>1163</v>
      </c>
      <c r="B138" s="13" t="s">
        <v>1165</v>
      </c>
      <c r="C138" s="12" t="s">
        <v>11</v>
      </c>
      <c r="D138" s="16" t="s">
        <v>872</v>
      </c>
      <c r="E138" s="14" t="s">
        <v>1290</v>
      </c>
      <c r="F138" s="45" t="s">
        <v>3887</v>
      </c>
      <c r="G138" s="13" t="s">
        <v>1164</v>
      </c>
      <c r="H138" t="s">
        <v>3658</v>
      </c>
      <c r="J138" s="15">
        <v>2018</v>
      </c>
      <c r="K138" s="13" t="s">
        <v>17</v>
      </c>
    </row>
    <row r="139" spans="1:11" ht="30">
      <c r="A139" s="12" t="s">
        <v>1166</v>
      </c>
      <c r="B139" s="13" t="s">
        <v>1167</v>
      </c>
      <c r="C139" s="12" t="s">
        <v>11</v>
      </c>
      <c r="D139" s="16" t="s">
        <v>872</v>
      </c>
      <c r="E139" s="14" t="s">
        <v>1290</v>
      </c>
      <c r="F139" s="45" t="s">
        <v>3888</v>
      </c>
      <c r="G139" s="13" t="s">
        <v>1164</v>
      </c>
      <c r="H139" t="s">
        <v>3659</v>
      </c>
      <c r="I139">
        <v>9410660744</v>
      </c>
      <c r="J139" s="15">
        <v>2018</v>
      </c>
      <c r="K139" s="13" t="s">
        <v>17</v>
      </c>
    </row>
    <row r="140" spans="1:11" ht="30">
      <c r="A140" s="12" t="s">
        <v>1168</v>
      </c>
      <c r="B140" s="13" t="s">
        <v>1169</v>
      </c>
      <c r="C140" s="12" t="s">
        <v>11</v>
      </c>
      <c r="D140" s="16" t="s">
        <v>872</v>
      </c>
      <c r="E140" s="14" t="s">
        <v>1290</v>
      </c>
      <c r="F140" s="45" t="s">
        <v>3889</v>
      </c>
      <c r="G140" s="13" t="s">
        <v>1164</v>
      </c>
      <c r="H140" t="s">
        <v>3660</v>
      </c>
      <c r="I140">
        <v>9455380894</v>
      </c>
      <c r="J140" s="15">
        <v>2018</v>
      </c>
      <c r="K140" s="13" t="s">
        <v>18</v>
      </c>
    </row>
    <row r="141" spans="1:11" ht="30">
      <c r="A141" s="12" t="s">
        <v>1170</v>
      </c>
      <c r="B141" s="13" t="s">
        <v>1171</v>
      </c>
      <c r="C141" s="12" t="s">
        <v>11</v>
      </c>
      <c r="D141" s="16" t="s">
        <v>872</v>
      </c>
      <c r="E141" s="14" t="s">
        <v>1290</v>
      </c>
      <c r="F141" s="45" t="s">
        <v>3890</v>
      </c>
      <c r="G141" s="13" t="s">
        <v>1164</v>
      </c>
      <c r="H141" t="s">
        <v>3661</v>
      </c>
      <c r="I141">
        <v>9870148707</v>
      </c>
      <c r="J141" s="15">
        <v>2018</v>
      </c>
      <c r="K141" s="13" t="s">
        <v>17</v>
      </c>
    </row>
    <row r="142" spans="1:11" ht="30">
      <c r="A142" s="12" t="s">
        <v>1172</v>
      </c>
      <c r="B142" s="13" t="s">
        <v>1173</v>
      </c>
      <c r="C142" s="12" t="s">
        <v>11</v>
      </c>
      <c r="D142" s="16" t="s">
        <v>872</v>
      </c>
      <c r="E142" s="14" t="s">
        <v>1290</v>
      </c>
      <c r="F142" s="45" t="s">
        <v>3891</v>
      </c>
      <c r="G142" s="13" t="s">
        <v>1164</v>
      </c>
      <c r="H142" t="s">
        <v>3662</v>
      </c>
      <c r="I142">
        <v>8171223427</v>
      </c>
      <c r="J142" s="15">
        <v>2018</v>
      </c>
      <c r="K142" s="13" t="s">
        <v>17</v>
      </c>
    </row>
    <row r="143" spans="1:11" ht="30">
      <c r="A143" s="12" t="s">
        <v>1174</v>
      </c>
      <c r="B143" s="13" t="s">
        <v>1175</v>
      </c>
      <c r="C143" s="12" t="s">
        <v>11</v>
      </c>
      <c r="D143" s="16" t="s">
        <v>872</v>
      </c>
      <c r="E143" s="14" t="s">
        <v>1290</v>
      </c>
      <c r="F143" s="45" t="s">
        <v>3892</v>
      </c>
      <c r="G143" s="13" t="s">
        <v>1164</v>
      </c>
      <c r="H143" t="s">
        <v>3663</v>
      </c>
      <c r="I143">
        <v>8979752719</v>
      </c>
      <c r="J143" s="15">
        <v>2018</v>
      </c>
      <c r="K143" s="13" t="s">
        <v>17</v>
      </c>
    </row>
    <row r="144" spans="1:11" ht="30">
      <c r="A144" s="12" t="s">
        <v>1176</v>
      </c>
      <c r="B144" s="13" t="s">
        <v>1177</v>
      </c>
      <c r="C144" s="12" t="s">
        <v>11</v>
      </c>
      <c r="D144" s="16" t="s">
        <v>872</v>
      </c>
      <c r="E144" s="14" t="s">
        <v>1290</v>
      </c>
      <c r="F144" s="45" t="s">
        <v>3893</v>
      </c>
      <c r="G144" s="13" t="s">
        <v>1164</v>
      </c>
      <c r="H144" t="s">
        <v>3664</v>
      </c>
      <c r="I144">
        <v>8787214892</v>
      </c>
      <c r="J144" s="15">
        <v>2018</v>
      </c>
      <c r="K144" s="13" t="s">
        <v>49</v>
      </c>
    </row>
    <row r="145" spans="1:11" ht="30">
      <c r="A145" s="12" t="s">
        <v>1178</v>
      </c>
      <c r="B145" s="13" t="s">
        <v>1179</v>
      </c>
      <c r="C145" s="12" t="s">
        <v>11</v>
      </c>
      <c r="D145" s="16" t="s">
        <v>872</v>
      </c>
      <c r="E145" s="14" t="s">
        <v>1290</v>
      </c>
      <c r="F145" s="45" t="s">
        <v>3894</v>
      </c>
      <c r="G145" s="13" t="s">
        <v>1164</v>
      </c>
      <c r="H145" t="s">
        <v>3665</v>
      </c>
      <c r="I145">
        <v>8765687945</v>
      </c>
      <c r="J145" s="15">
        <v>2018</v>
      </c>
      <c r="K145" s="13" t="s">
        <v>17</v>
      </c>
    </row>
    <row r="146" spans="1:11" ht="30">
      <c r="A146" s="12" t="s">
        <v>1180</v>
      </c>
      <c r="B146" s="13" t="s">
        <v>1181</v>
      </c>
      <c r="C146" s="12" t="s">
        <v>11</v>
      </c>
      <c r="D146" s="16" t="s">
        <v>872</v>
      </c>
      <c r="E146" s="14" t="s">
        <v>1290</v>
      </c>
      <c r="F146" s="45" t="s">
        <v>3895</v>
      </c>
      <c r="G146" s="13" t="s">
        <v>1164</v>
      </c>
      <c r="H146" t="s">
        <v>3666</v>
      </c>
      <c r="I146">
        <v>9013453630</v>
      </c>
      <c r="J146" s="15">
        <v>2018</v>
      </c>
      <c r="K146" s="13" t="s">
        <v>17</v>
      </c>
    </row>
    <row r="147" spans="1:11" ht="30">
      <c r="A147" s="12" t="s">
        <v>1182</v>
      </c>
      <c r="B147" s="13" t="s">
        <v>1183</v>
      </c>
      <c r="C147" s="12" t="s">
        <v>11</v>
      </c>
      <c r="D147" s="16" t="s">
        <v>872</v>
      </c>
      <c r="E147" s="14" t="s">
        <v>1290</v>
      </c>
      <c r="F147" s="45" t="s">
        <v>3896</v>
      </c>
      <c r="G147" s="13" t="s">
        <v>1164</v>
      </c>
      <c r="H147" t="s">
        <v>3667</v>
      </c>
      <c r="I147">
        <v>7007287466</v>
      </c>
      <c r="J147" s="15">
        <v>2018</v>
      </c>
      <c r="K147" s="13" t="s">
        <v>17</v>
      </c>
    </row>
    <row r="148" spans="1:11" ht="30">
      <c r="A148" s="12" t="s">
        <v>1184</v>
      </c>
      <c r="B148" s="13" t="s">
        <v>1185</v>
      </c>
      <c r="C148" s="12" t="s">
        <v>11</v>
      </c>
      <c r="D148" s="13" t="s">
        <v>872</v>
      </c>
      <c r="E148" s="14" t="s">
        <v>1290</v>
      </c>
      <c r="F148" s="46" t="s">
        <v>3897</v>
      </c>
      <c r="G148" s="13" t="s">
        <v>1164</v>
      </c>
      <c r="H148" t="s">
        <v>3668</v>
      </c>
      <c r="I148">
        <v>8251970981</v>
      </c>
      <c r="J148" s="15">
        <v>2018</v>
      </c>
      <c r="K148" s="13" t="s">
        <v>17</v>
      </c>
    </row>
    <row r="149" spans="1:11" ht="30">
      <c r="A149" s="12" t="s">
        <v>1186</v>
      </c>
      <c r="B149" s="13" t="s">
        <v>1187</v>
      </c>
      <c r="C149" s="12" t="s">
        <v>11</v>
      </c>
      <c r="D149" s="13" t="s">
        <v>75</v>
      </c>
      <c r="E149" s="14" t="s">
        <v>1290</v>
      </c>
      <c r="F149" s="46" t="s">
        <v>3898</v>
      </c>
      <c r="G149" s="13" t="s">
        <v>1164</v>
      </c>
      <c r="H149" t="s">
        <v>3669</v>
      </c>
      <c r="I149">
        <v>9471694149</v>
      </c>
      <c r="J149" s="15">
        <v>2018</v>
      </c>
      <c r="K149" s="13" t="s">
        <v>49</v>
      </c>
    </row>
    <row r="150" spans="1:11" ht="30">
      <c r="A150" s="12" t="s">
        <v>1188</v>
      </c>
      <c r="B150" s="13" t="s">
        <v>1189</v>
      </c>
      <c r="C150" s="12" t="s">
        <v>11</v>
      </c>
      <c r="D150" s="16" t="s">
        <v>872</v>
      </c>
      <c r="E150" s="14" t="s">
        <v>1290</v>
      </c>
      <c r="F150" s="45" t="s">
        <v>3899</v>
      </c>
      <c r="G150" s="13" t="s">
        <v>1164</v>
      </c>
      <c r="H150" t="s">
        <v>3670</v>
      </c>
      <c r="I150">
        <v>9452441398</v>
      </c>
      <c r="J150" s="15">
        <v>2018</v>
      </c>
      <c r="K150" s="13" t="s">
        <v>17</v>
      </c>
    </row>
    <row r="151" spans="1:11" ht="30">
      <c r="A151" s="12" t="s">
        <v>1190</v>
      </c>
      <c r="B151" s="13" t="s">
        <v>1191</v>
      </c>
      <c r="C151" s="12" t="s">
        <v>11</v>
      </c>
      <c r="D151" s="16" t="s">
        <v>872</v>
      </c>
      <c r="E151" s="14" t="s">
        <v>1290</v>
      </c>
      <c r="F151" s="45" t="s">
        <v>3900</v>
      </c>
      <c r="G151" s="13" t="s">
        <v>1164</v>
      </c>
      <c r="H151" t="s">
        <v>3671</v>
      </c>
      <c r="I151">
        <v>9532706887</v>
      </c>
      <c r="J151" s="15">
        <v>2018</v>
      </c>
      <c r="K151" s="13" t="s">
        <v>49</v>
      </c>
    </row>
    <row r="152" spans="1:11" ht="30">
      <c r="A152" s="12" t="s">
        <v>1192</v>
      </c>
      <c r="B152" s="13" t="s">
        <v>1193</v>
      </c>
      <c r="C152" s="12" t="s">
        <v>11</v>
      </c>
      <c r="D152" s="16" t="s">
        <v>872</v>
      </c>
      <c r="E152" s="14" t="s">
        <v>1290</v>
      </c>
      <c r="F152" s="45" t="s">
        <v>3901</v>
      </c>
      <c r="G152" s="13" t="s">
        <v>1164</v>
      </c>
      <c r="H152" t="s">
        <v>3672</v>
      </c>
      <c r="I152">
        <v>9415613928</v>
      </c>
      <c r="J152" s="15">
        <v>2018</v>
      </c>
      <c r="K152" s="13" t="s">
        <v>17</v>
      </c>
    </row>
    <row r="153" spans="1:11" ht="30">
      <c r="A153" s="12" t="s">
        <v>1194</v>
      </c>
      <c r="B153" s="13" t="s">
        <v>1195</v>
      </c>
      <c r="C153" s="12" t="s">
        <v>11</v>
      </c>
      <c r="D153" s="16" t="s">
        <v>1196</v>
      </c>
      <c r="E153" s="14" t="s">
        <v>1290</v>
      </c>
      <c r="F153" s="45" t="s">
        <v>3902</v>
      </c>
      <c r="G153" s="13" t="s">
        <v>1164</v>
      </c>
      <c r="H153" t="s">
        <v>3673</v>
      </c>
      <c r="I153">
        <v>95364662171</v>
      </c>
      <c r="J153" s="15">
        <v>2018</v>
      </c>
      <c r="K153" s="13" t="s">
        <v>17</v>
      </c>
    </row>
    <row r="154" spans="1:11" ht="30">
      <c r="A154" s="12" t="s">
        <v>1197</v>
      </c>
      <c r="B154" s="13" t="s">
        <v>1198</v>
      </c>
      <c r="C154" s="12" t="s">
        <v>11</v>
      </c>
      <c r="D154" s="16" t="s">
        <v>872</v>
      </c>
      <c r="E154" s="14" t="s">
        <v>1290</v>
      </c>
      <c r="F154" s="45" t="s">
        <v>3903</v>
      </c>
      <c r="G154" s="13" t="s">
        <v>1164</v>
      </c>
      <c r="H154" t="s">
        <v>3674</v>
      </c>
      <c r="I154">
        <v>7210372144</v>
      </c>
      <c r="J154" s="15">
        <v>2018</v>
      </c>
      <c r="K154" s="13" t="s">
        <v>18</v>
      </c>
    </row>
    <row r="155" spans="1:11" ht="30">
      <c r="A155" s="12" t="s">
        <v>1199</v>
      </c>
      <c r="B155" s="13" t="s">
        <v>1200</v>
      </c>
      <c r="C155" s="12" t="s">
        <v>11</v>
      </c>
      <c r="D155" s="16" t="s">
        <v>872</v>
      </c>
      <c r="E155" s="14" t="s">
        <v>1290</v>
      </c>
      <c r="F155" s="45" t="s">
        <v>3904</v>
      </c>
      <c r="G155" s="13" t="s">
        <v>1164</v>
      </c>
      <c r="H155" t="s">
        <v>3675</v>
      </c>
      <c r="I155">
        <v>9412990134</v>
      </c>
      <c r="J155" s="15">
        <v>2018</v>
      </c>
      <c r="K155" s="13" t="s">
        <v>49</v>
      </c>
    </row>
    <row r="156" spans="1:11" ht="30">
      <c r="A156" s="12" t="s">
        <v>1201</v>
      </c>
      <c r="B156" s="13" t="s">
        <v>1202</v>
      </c>
      <c r="C156" s="12" t="s">
        <v>11</v>
      </c>
      <c r="D156" s="16" t="s">
        <v>872</v>
      </c>
      <c r="E156" s="14" t="s">
        <v>1290</v>
      </c>
      <c r="F156" s="45" t="s">
        <v>3905</v>
      </c>
      <c r="G156" s="13" t="s">
        <v>1164</v>
      </c>
      <c r="H156" t="s">
        <v>3676</v>
      </c>
      <c r="I156">
        <v>6290161409</v>
      </c>
      <c r="J156" s="15">
        <v>2018</v>
      </c>
      <c r="K156" s="13" t="s">
        <v>18</v>
      </c>
    </row>
    <row r="157" spans="1:11" ht="30">
      <c r="A157" s="12" t="s">
        <v>1203</v>
      </c>
      <c r="B157" s="13" t="s">
        <v>1205</v>
      </c>
      <c r="C157" s="12" t="s">
        <v>11</v>
      </c>
      <c r="D157" s="16" t="s">
        <v>872</v>
      </c>
      <c r="E157" s="14" t="s">
        <v>1290</v>
      </c>
      <c r="F157" s="45" t="s">
        <v>3906</v>
      </c>
      <c r="G157" s="13" t="s">
        <v>1204</v>
      </c>
      <c r="H157" t="s">
        <v>3677</v>
      </c>
      <c r="I157">
        <v>9839185580</v>
      </c>
      <c r="J157" s="15">
        <v>2018</v>
      </c>
      <c r="K157" s="13" t="s">
        <v>17</v>
      </c>
    </row>
    <row r="158" spans="1:11" ht="30">
      <c r="A158" s="12" t="s">
        <v>1206</v>
      </c>
      <c r="B158" s="13" t="s">
        <v>1207</v>
      </c>
      <c r="C158" s="12" t="s">
        <v>11</v>
      </c>
      <c r="D158" s="16" t="s">
        <v>1208</v>
      </c>
      <c r="E158" s="14" t="s">
        <v>1290</v>
      </c>
      <c r="F158" s="45" t="s">
        <v>3907</v>
      </c>
      <c r="G158" s="13" t="s">
        <v>1204</v>
      </c>
      <c r="H158" t="s">
        <v>3678</v>
      </c>
      <c r="I158">
        <v>9509666107</v>
      </c>
      <c r="J158" s="15">
        <v>2018</v>
      </c>
      <c r="K158" s="13" t="s">
        <v>17</v>
      </c>
    </row>
    <row r="159" spans="1:11" ht="30">
      <c r="A159" s="12" t="s">
        <v>1209</v>
      </c>
      <c r="B159" s="13" t="s">
        <v>1210</v>
      </c>
      <c r="C159" s="12" t="s">
        <v>11</v>
      </c>
      <c r="D159" s="16" t="s">
        <v>872</v>
      </c>
      <c r="E159" s="14" t="s">
        <v>1290</v>
      </c>
      <c r="F159" s="45" t="s">
        <v>3908</v>
      </c>
      <c r="G159" s="13" t="s">
        <v>1204</v>
      </c>
      <c r="H159" t="s">
        <v>3679</v>
      </c>
      <c r="I159">
        <v>8651162910</v>
      </c>
      <c r="J159" s="15">
        <v>2018</v>
      </c>
      <c r="K159" s="13" t="s">
        <v>18</v>
      </c>
    </row>
    <row r="160" spans="1:11" ht="45">
      <c r="A160" s="12" t="s">
        <v>1211</v>
      </c>
      <c r="B160" s="13" t="s">
        <v>1212</v>
      </c>
      <c r="C160" s="12" t="s">
        <v>11</v>
      </c>
      <c r="D160" s="16" t="s">
        <v>872</v>
      </c>
      <c r="E160" s="14" t="s">
        <v>1290</v>
      </c>
      <c r="F160" s="45" t="s">
        <v>3909</v>
      </c>
      <c r="G160" s="13" t="s">
        <v>1204</v>
      </c>
      <c r="H160" t="s">
        <v>3680</v>
      </c>
      <c r="I160">
        <v>9005405015</v>
      </c>
      <c r="J160" s="15">
        <v>2018</v>
      </c>
      <c r="K160" s="13" t="s">
        <v>18</v>
      </c>
    </row>
    <row r="161" spans="1:11" ht="30">
      <c r="A161" s="12" t="s">
        <v>1213</v>
      </c>
      <c r="B161" s="13" t="s">
        <v>1214</v>
      </c>
      <c r="C161" s="12" t="s">
        <v>11</v>
      </c>
      <c r="D161" s="16" t="s">
        <v>872</v>
      </c>
      <c r="E161" s="14" t="s">
        <v>1290</v>
      </c>
      <c r="F161" s="45" t="s">
        <v>3910</v>
      </c>
      <c r="G161" s="13" t="s">
        <v>1204</v>
      </c>
      <c r="H161" t="s">
        <v>3681</v>
      </c>
      <c r="I161">
        <v>8858916833</v>
      </c>
      <c r="J161" s="15">
        <v>2018</v>
      </c>
      <c r="K161" s="13" t="s">
        <v>49</v>
      </c>
    </row>
    <row r="162" spans="1:11" ht="30" hidden="1">
      <c r="A162" s="12" t="s">
        <v>1215</v>
      </c>
      <c r="B162" s="13" t="s">
        <v>1216</v>
      </c>
      <c r="C162" s="12" t="s">
        <v>16</v>
      </c>
      <c r="D162" s="16" t="s">
        <v>872</v>
      </c>
      <c r="E162" s="14" t="s">
        <v>1290</v>
      </c>
      <c r="F162" s="45" t="s">
        <v>3911</v>
      </c>
      <c r="G162" s="13" t="s">
        <v>1204</v>
      </c>
      <c r="H162" t="s">
        <v>3682</v>
      </c>
      <c r="I162">
        <v>8445118642</v>
      </c>
      <c r="J162" s="15">
        <v>2018</v>
      </c>
      <c r="K162" s="13" t="s">
        <v>21</v>
      </c>
    </row>
    <row r="163" spans="1:11" ht="30">
      <c r="A163" s="12" t="s">
        <v>1217</v>
      </c>
      <c r="B163" s="13" t="s">
        <v>1219</v>
      </c>
      <c r="C163" s="12" t="s">
        <v>11</v>
      </c>
      <c r="D163" s="16" t="s">
        <v>872</v>
      </c>
      <c r="E163" s="14" t="s">
        <v>1290</v>
      </c>
      <c r="F163" s="45" t="s">
        <v>3912</v>
      </c>
      <c r="G163" s="13" t="s">
        <v>1218</v>
      </c>
      <c r="H163" t="s">
        <v>3683</v>
      </c>
      <c r="I163">
        <v>9839274375</v>
      </c>
      <c r="J163" s="15">
        <v>2018</v>
      </c>
      <c r="K163" s="13" t="s">
        <v>17</v>
      </c>
    </row>
    <row r="164" spans="1:11" ht="30">
      <c r="A164" s="12" t="s">
        <v>1220</v>
      </c>
      <c r="B164" s="13" t="s">
        <v>1221</v>
      </c>
      <c r="C164" s="12" t="s">
        <v>11</v>
      </c>
      <c r="D164" s="16" t="s">
        <v>1222</v>
      </c>
      <c r="E164" s="14" t="s">
        <v>1290</v>
      </c>
      <c r="F164" s="45" t="s">
        <v>3913</v>
      </c>
      <c r="G164" s="13" t="s">
        <v>1218</v>
      </c>
      <c r="H164" t="s">
        <v>3684</v>
      </c>
      <c r="I164">
        <v>9827185548</v>
      </c>
      <c r="J164" s="15">
        <v>2018</v>
      </c>
      <c r="K164" s="13" t="s">
        <v>17</v>
      </c>
    </row>
    <row r="165" spans="1:11" ht="30">
      <c r="A165" s="12" t="s">
        <v>1223</v>
      </c>
      <c r="B165" s="13" t="s">
        <v>1225</v>
      </c>
      <c r="C165" s="12" t="s">
        <v>11</v>
      </c>
      <c r="D165" s="13" t="s">
        <v>872</v>
      </c>
      <c r="E165" s="14" t="s">
        <v>1290</v>
      </c>
      <c r="F165" s="46" t="s">
        <v>3914</v>
      </c>
      <c r="G165" s="13" t="s">
        <v>1224</v>
      </c>
      <c r="H165" t="s">
        <v>3685</v>
      </c>
      <c r="I165">
        <v>9497381186</v>
      </c>
      <c r="J165" s="15">
        <v>2018</v>
      </c>
      <c r="K165" s="13" t="s">
        <v>17</v>
      </c>
    </row>
    <row r="166" spans="1:11" ht="30" hidden="1">
      <c r="A166" s="12" t="s">
        <v>1226</v>
      </c>
      <c r="B166" s="13" t="s">
        <v>309</v>
      </c>
      <c r="C166" s="12" t="s">
        <v>16</v>
      </c>
      <c r="D166" s="13" t="s">
        <v>872</v>
      </c>
      <c r="E166" s="14" t="s">
        <v>1290</v>
      </c>
      <c r="F166" s="46" t="s">
        <v>3915</v>
      </c>
      <c r="G166" s="13" t="s">
        <v>1224</v>
      </c>
      <c r="H166" t="s">
        <v>3686</v>
      </c>
      <c r="I166">
        <v>9953661496</v>
      </c>
      <c r="J166" s="15">
        <v>2018</v>
      </c>
      <c r="K166" s="13" t="s">
        <v>17</v>
      </c>
    </row>
    <row r="167" spans="1:11" ht="30" hidden="1">
      <c r="A167" s="12" t="s">
        <v>1227</v>
      </c>
      <c r="B167" s="13" t="s">
        <v>1229</v>
      </c>
      <c r="C167" s="12" t="s">
        <v>16</v>
      </c>
      <c r="D167" s="16" t="s">
        <v>872</v>
      </c>
      <c r="E167" s="14" t="s">
        <v>1290</v>
      </c>
      <c r="F167" s="45" t="s">
        <v>3916</v>
      </c>
      <c r="G167" s="13" t="s">
        <v>1228</v>
      </c>
      <c r="H167" t="s">
        <v>3687</v>
      </c>
      <c r="I167">
        <v>7499025267</v>
      </c>
      <c r="J167" s="15">
        <v>2018</v>
      </c>
      <c r="K167" s="13" t="s">
        <v>17</v>
      </c>
    </row>
    <row r="168" spans="1:11" ht="30">
      <c r="A168" s="12" t="s">
        <v>1230</v>
      </c>
      <c r="B168" s="13" t="s">
        <v>1232</v>
      </c>
      <c r="C168" s="12" t="s">
        <v>11</v>
      </c>
      <c r="D168" s="16" t="s">
        <v>89</v>
      </c>
      <c r="E168" s="14" t="s">
        <v>1290</v>
      </c>
      <c r="F168" s="45" t="s">
        <v>3917</v>
      </c>
      <c r="G168" s="13" t="s">
        <v>1231</v>
      </c>
      <c r="H168" t="s">
        <v>3688</v>
      </c>
      <c r="I168">
        <v>9163156227</v>
      </c>
      <c r="J168" s="15">
        <v>2018</v>
      </c>
      <c r="K168" s="13" t="s">
        <v>17</v>
      </c>
    </row>
    <row r="169" spans="1:11" ht="30">
      <c r="A169" s="12" t="s">
        <v>1233</v>
      </c>
      <c r="B169" s="13" t="s">
        <v>1234</v>
      </c>
      <c r="C169" s="12" t="s">
        <v>11</v>
      </c>
      <c r="D169" s="16" t="s">
        <v>147</v>
      </c>
      <c r="E169" s="14" t="s">
        <v>1290</v>
      </c>
      <c r="F169" s="45" t="s">
        <v>3918</v>
      </c>
      <c r="G169" s="13" t="s">
        <v>1231</v>
      </c>
      <c r="H169" t="s">
        <v>3689</v>
      </c>
      <c r="I169">
        <v>7978002177</v>
      </c>
      <c r="J169" s="15">
        <v>2018</v>
      </c>
      <c r="K169" s="13" t="s">
        <v>17</v>
      </c>
    </row>
    <row r="170" spans="1:11" ht="30" hidden="1">
      <c r="A170" s="12" t="s">
        <v>1235</v>
      </c>
      <c r="B170" s="13" t="s">
        <v>1236</v>
      </c>
      <c r="C170" s="12" t="s">
        <v>16</v>
      </c>
      <c r="D170" s="16" t="s">
        <v>872</v>
      </c>
      <c r="E170" s="14" t="s">
        <v>1290</v>
      </c>
      <c r="F170" s="45" t="s">
        <v>3919</v>
      </c>
      <c r="G170" s="13" t="s">
        <v>1231</v>
      </c>
      <c r="H170" t="s">
        <v>3690</v>
      </c>
      <c r="I170">
        <v>9455218604</v>
      </c>
      <c r="J170" s="15">
        <v>2018</v>
      </c>
      <c r="K170" s="13" t="s">
        <v>49</v>
      </c>
    </row>
    <row r="171" spans="1:11" ht="30" hidden="1">
      <c r="A171" s="12" t="s">
        <v>1237</v>
      </c>
      <c r="B171" s="13" t="s">
        <v>1238</v>
      </c>
      <c r="C171" s="12" t="s">
        <v>16</v>
      </c>
      <c r="D171" s="16" t="s">
        <v>872</v>
      </c>
      <c r="E171" s="14" t="s">
        <v>1290</v>
      </c>
      <c r="F171" s="45" t="s">
        <v>3920</v>
      </c>
      <c r="G171" s="13" t="s">
        <v>1231</v>
      </c>
      <c r="H171" t="s">
        <v>3691</v>
      </c>
      <c r="I171">
        <v>9547559400</v>
      </c>
      <c r="J171" s="15">
        <v>2018</v>
      </c>
      <c r="K171" s="13" t="s">
        <v>17</v>
      </c>
    </row>
    <row r="172" spans="1:11" ht="30" hidden="1">
      <c r="A172" s="12" t="s">
        <v>1239</v>
      </c>
      <c r="B172" s="13" t="s">
        <v>1241</v>
      </c>
      <c r="C172" s="12" t="s">
        <v>16</v>
      </c>
      <c r="D172" s="16" t="s">
        <v>872</v>
      </c>
      <c r="E172" s="14" t="s">
        <v>1290</v>
      </c>
      <c r="F172" s="45" t="s">
        <v>3921</v>
      </c>
      <c r="G172" s="13" t="s">
        <v>1240</v>
      </c>
      <c r="H172" t="s">
        <v>3692</v>
      </c>
      <c r="I172">
        <v>7985688091</v>
      </c>
      <c r="J172" s="15">
        <v>2018</v>
      </c>
      <c r="K172" s="13" t="s">
        <v>17</v>
      </c>
    </row>
    <row r="173" spans="1:11" ht="30">
      <c r="A173" s="12" t="s">
        <v>1242</v>
      </c>
      <c r="B173" s="13" t="s">
        <v>1244</v>
      </c>
      <c r="C173" s="12" t="s">
        <v>11</v>
      </c>
      <c r="D173" s="16" t="s">
        <v>977</v>
      </c>
      <c r="E173" s="14" t="s">
        <v>1290</v>
      </c>
      <c r="F173" s="45" t="s">
        <v>3922</v>
      </c>
      <c r="G173" s="13" t="s">
        <v>1243</v>
      </c>
      <c r="H173" t="s">
        <v>3693</v>
      </c>
      <c r="I173">
        <v>95949469</v>
      </c>
      <c r="J173" s="15">
        <v>2018</v>
      </c>
      <c r="K173" s="13" t="s">
        <v>17</v>
      </c>
    </row>
    <row r="174" spans="1:11" ht="30">
      <c r="A174" s="12" t="s">
        <v>1245</v>
      </c>
      <c r="B174" s="13" t="s">
        <v>1246</v>
      </c>
      <c r="C174" s="12" t="s">
        <v>11</v>
      </c>
      <c r="D174" s="16" t="s">
        <v>1208</v>
      </c>
      <c r="E174" s="14" t="s">
        <v>1290</v>
      </c>
      <c r="F174" s="45" t="s">
        <v>3923</v>
      </c>
      <c r="G174" s="13" t="s">
        <v>1243</v>
      </c>
      <c r="H174" t="s">
        <v>3694</v>
      </c>
      <c r="I174">
        <v>8756383792</v>
      </c>
      <c r="J174" s="15">
        <v>2018</v>
      </c>
      <c r="K174" s="13" t="s">
        <v>17</v>
      </c>
    </row>
    <row r="175" spans="1:11" ht="30">
      <c r="A175" s="12" t="s">
        <v>1247</v>
      </c>
      <c r="B175" s="13" t="s">
        <v>1248</v>
      </c>
      <c r="C175" s="12" t="s">
        <v>11</v>
      </c>
      <c r="D175" s="16" t="s">
        <v>872</v>
      </c>
      <c r="E175" s="14" t="s">
        <v>1290</v>
      </c>
      <c r="F175" s="45" t="s">
        <v>3924</v>
      </c>
      <c r="G175" s="13" t="s">
        <v>1243</v>
      </c>
      <c r="H175" t="s">
        <v>3695</v>
      </c>
      <c r="I175">
        <v>9616222296</v>
      </c>
      <c r="J175" s="15">
        <v>2018</v>
      </c>
      <c r="K175" s="13" t="s">
        <v>17</v>
      </c>
    </row>
    <row r="176" spans="1:11" ht="30" hidden="1">
      <c r="A176" s="12" t="s">
        <v>1249</v>
      </c>
      <c r="B176" s="13" t="s">
        <v>1250</v>
      </c>
      <c r="C176" s="12" t="s">
        <v>16</v>
      </c>
      <c r="D176" s="16" t="s">
        <v>872</v>
      </c>
      <c r="E176" s="14" t="s">
        <v>1290</v>
      </c>
      <c r="F176" s="45" t="s">
        <v>3925</v>
      </c>
      <c r="G176" s="13" t="s">
        <v>1243</v>
      </c>
      <c r="H176" t="s">
        <v>3696</v>
      </c>
      <c r="I176">
        <v>9454922022</v>
      </c>
      <c r="J176" s="15">
        <v>2018</v>
      </c>
      <c r="K176" s="13" t="s">
        <v>49</v>
      </c>
    </row>
    <row r="177" spans="1:11" ht="30" hidden="1">
      <c r="A177" s="12" t="s">
        <v>1251</v>
      </c>
      <c r="B177" s="13" t="s">
        <v>1252</v>
      </c>
      <c r="C177" s="12" t="s">
        <v>16</v>
      </c>
      <c r="D177" s="16" t="s">
        <v>872</v>
      </c>
      <c r="E177" s="14" t="s">
        <v>1290</v>
      </c>
      <c r="F177" s="45" t="s">
        <v>3926</v>
      </c>
      <c r="G177" s="13" t="s">
        <v>1243</v>
      </c>
      <c r="H177" t="s">
        <v>3697</v>
      </c>
      <c r="I177">
        <v>8765136573</v>
      </c>
      <c r="J177" s="15">
        <v>2018</v>
      </c>
      <c r="K177" s="13" t="s">
        <v>17</v>
      </c>
    </row>
    <row r="178" spans="1:11" ht="30" hidden="1">
      <c r="A178" s="12" t="s">
        <v>1253</v>
      </c>
      <c r="B178" s="13" t="s">
        <v>1254</v>
      </c>
      <c r="C178" s="12" t="s">
        <v>16</v>
      </c>
      <c r="D178" s="16" t="s">
        <v>872</v>
      </c>
      <c r="E178" s="14" t="s">
        <v>1290</v>
      </c>
      <c r="F178" s="45" t="s">
        <v>3927</v>
      </c>
      <c r="G178" s="13" t="s">
        <v>1243</v>
      </c>
      <c r="H178" t="s">
        <v>3698</v>
      </c>
      <c r="I178">
        <v>9901751750</v>
      </c>
      <c r="J178" s="15">
        <v>2018</v>
      </c>
      <c r="K178" s="13" t="s">
        <v>17</v>
      </c>
    </row>
    <row r="179" spans="1:11" ht="30" hidden="1">
      <c r="A179" s="12" t="s">
        <v>1255</v>
      </c>
      <c r="B179" s="13" t="s">
        <v>1256</v>
      </c>
      <c r="C179" s="12" t="s">
        <v>16</v>
      </c>
      <c r="D179" s="16" t="s">
        <v>872</v>
      </c>
      <c r="E179" s="14" t="s">
        <v>1290</v>
      </c>
      <c r="F179" s="45" t="s">
        <v>3928</v>
      </c>
      <c r="G179" s="13" t="s">
        <v>1243</v>
      </c>
      <c r="H179" t="s">
        <v>3699</v>
      </c>
      <c r="I179">
        <v>9651742439</v>
      </c>
      <c r="J179" s="15">
        <v>2018</v>
      </c>
      <c r="K179" s="13" t="s">
        <v>17</v>
      </c>
    </row>
    <row r="180" spans="1:11" ht="30" hidden="1">
      <c r="A180" s="12" t="s">
        <v>1257</v>
      </c>
      <c r="B180" s="13" t="s">
        <v>1258</v>
      </c>
      <c r="C180" s="12" t="s">
        <v>16</v>
      </c>
      <c r="D180" s="16" t="s">
        <v>147</v>
      </c>
      <c r="E180" s="14" t="s">
        <v>1290</v>
      </c>
      <c r="F180" s="45" t="s">
        <v>3929</v>
      </c>
      <c r="G180" s="13" t="s">
        <v>1243</v>
      </c>
      <c r="H180" t="s">
        <v>3700</v>
      </c>
      <c r="I180">
        <v>7657023273</v>
      </c>
      <c r="J180" s="15">
        <v>2018</v>
      </c>
      <c r="K180" s="13" t="s">
        <v>17</v>
      </c>
    </row>
    <row r="181" spans="1:11" ht="30" hidden="1">
      <c r="A181" s="12" t="s">
        <v>1259</v>
      </c>
      <c r="B181" s="13" t="s">
        <v>1260</v>
      </c>
      <c r="C181" s="12" t="s">
        <v>16</v>
      </c>
      <c r="D181" s="16" t="s">
        <v>872</v>
      </c>
      <c r="E181" s="14" t="s">
        <v>1290</v>
      </c>
      <c r="F181" s="45" t="s">
        <v>3930</v>
      </c>
      <c r="G181" s="13" t="s">
        <v>1243</v>
      </c>
      <c r="H181" t="s">
        <v>3701</v>
      </c>
      <c r="I181">
        <v>8574380117</v>
      </c>
      <c r="J181" s="15">
        <v>2018</v>
      </c>
      <c r="K181" s="13" t="s">
        <v>18</v>
      </c>
    </row>
    <row r="182" spans="1:11" ht="30" hidden="1">
      <c r="A182" s="12" t="s">
        <v>1261</v>
      </c>
      <c r="B182" s="13" t="s">
        <v>1262</v>
      </c>
      <c r="C182" s="12" t="s">
        <v>16</v>
      </c>
      <c r="D182" s="16" t="s">
        <v>872</v>
      </c>
      <c r="E182" s="14" t="s">
        <v>1290</v>
      </c>
      <c r="F182" s="45" t="s">
        <v>3931</v>
      </c>
      <c r="G182" s="13" t="s">
        <v>1243</v>
      </c>
      <c r="H182" t="s">
        <v>3702</v>
      </c>
      <c r="I182">
        <v>7275527135</v>
      </c>
      <c r="J182" s="15">
        <v>2018</v>
      </c>
      <c r="K182" s="13" t="s">
        <v>17</v>
      </c>
    </row>
    <row r="183" spans="1:11" ht="30" hidden="1">
      <c r="A183" s="12" t="s">
        <v>1263</v>
      </c>
      <c r="B183" s="13" t="s">
        <v>1264</v>
      </c>
      <c r="C183" s="12" t="s">
        <v>16</v>
      </c>
      <c r="D183" s="16" t="s">
        <v>872</v>
      </c>
      <c r="E183" s="14" t="s">
        <v>1290</v>
      </c>
      <c r="F183" s="45" t="s">
        <v>3932</v>
      </c>
      <c r="G183" s="13" t="s">
        <v>1243</v>
      </c>
      <c r="H183" t="s">
        <v>3703</v>
      </c>
      <c r="I183">
        <v>9457758718</v>
      </c>
      <c r="J183" s="15">
        <v>2018</v>
      </c>
      <c r="K183" s="13" t="s">
        <v>17</v>
      </c>
    </row>
    <row r="184" spans="1:11" ht="30" hidden="1">
      <c r="A184" s="12" t="s">
        <v>1265</v>
      </c>
      <c r="B184" s="13" t="s">
        <v>1266</v>
      </c>
      <c r="C184" s="12" t="s">
        <v>16</v>
      </c>
      <c r="D184" s="16" t="s">
        <v>872</v>
      </c>
      <c r="E184" s="14" t="s">
        <v>1290</v>
      </c>
      <c r="F184" s="45" t="s">
        <v>3933</v>
      </c>
      <c r="G184" s="13" t="s">
        <v>1243</v>
      </c>
      <c r="H184" t="s">
        <v>3704</v>
      </c>
      <c r="I184">
        <v>8433492177</v>
      </c>
      <c r="J184" s="15">
        <v>2018</v>
      </c>
      <c r="K184" s="13" t="s">
        <v>49</v>
      </c>
    </row>
    <row r="185" spans="1:11" ht="30" hidden="1">
      <c r="A185" s="12" t="s">
        <v>1267</v>
      </c>
      <c r="B185" s="13" t="s">
        <v>1268</v>
      </c>
      <c r="C185" s="12" t="s">
        <v>16</v>
      </c>
      <c r="D185" s="16" t="s">
        <v>872</v>
      </c>
      <c r="E185" s="14" t="s">
        <v>1290</v>
      </c>
      <c r="F185" s="45" t="s">
        <v>3934</v>
      </c>
      <c r="G185" s="13" t="s">
        <v>1243</v>
      </c>
      <c r="H185" t="s">
        <v>3705</v>
      </c>
      <c r="I185">
        <v>955448052</v>
      </c>
      <c r="J185" s="15">
        <v>2018</v>
      </c>
      <c r="K185" s="13" t="s">
        <v>18</v>
      </c>
    </row>
    <row r="186" spans="1:11" ht="30" hidden="1">
      <c r="A186" s="12" t="s">
        <v>1269</v>
      </c>
      <c r="B186" s="13" t="s">
        <v>1270</v>
      </c>
      <c r="C186" s="12" t="s">
        <v>16</v>
      </c>
      <c r="D186" s="16" t="s">
        <v>872</v>
      </c>
      <c r="E186" s="14" t="s">
        <v>1290</v>
      </c>
      <c r="F186" s="45" t="s">
        <v>3935</v>
      </c>
      <c r="G186" s="13" t="s">
        <v>1243</v>
      </c>
      <c r="H186" t="s">
        <v>3706</v>
      </c>
      <c r="I186">
        <v>9457986509</v>
      </c>
      <c r="J186" s="15">
        <v>2018</v>
      </c>
      <c r="K186" s="13" t="s">
        <v>18</v>
      </c>
    </row>
    <row r="187" spans="1:11" ht="30" hidden="1">
      <c r="A187" s="12" t="s">
        <v>1271</v>
      </c>
      <c r="B187" s="13" t="s">
        <v>1273</v>
      </c>
      <c r="C187" s="12" t="s">
        <v>16</v>
      </c>
      <c r="D187" s="16" t="s">
        <v>872</v>
      </c>
      <c r="E187" s="14" t="s">
        <v>1290</v>
      </c>
      <c r="F187" s="45" t="s">
        <v>3936</v>
      </c>
      <c r="G187" s="13" t="s">
        <v>1272</v>
      </c>
      <c r="H187" t="s">
        <v>3707</v>
      </c>
      <c r="I187">
        <v>9675022569</v>
      </c>
      <c r="J187" s="15">
        <v>2018</v>
      </c>
      <c r="K187" s="13" t="s">
        <v>49</v>
      </c>
    </row>
    <row r="188" spans="1:11" ht="30" hidden="1">
      <c r="A188" s="12" t="s">
        <v>1274</v>
      </c>
      <c r="B188" s="13" t="s">
        <v>1275</v>
      </c>
      <c r="C188" s="12" t="s">
        <v>16</v>
      </c>
      <c r="D188" s="16" t="s">
        <v>872</v>
      </c>
      <c r="E188" s="14" t="s">
        <v>1290</v>
      </c>
      <c r="F188" s="45" t="s">
        <v>3937</v>
      </c>
      <c r="G188" s="13" t="s">
        <v>1272</v>
      </c>
      <c r="H188" t="s">
        <v>3708</v>
      </c>
      <c r="I188">
        <v>8859122329</v>
      </c>
      <c r="J188" s="15">
        <v>2018</v>
      </c>
      <c r="K188" s="13" t="s">
        <v>49</v>
      </c>
    </row>
    <row r="189" spans="1:11" ht="30" hidden="1">
      <c r="A189" s="12" t="s">
        <v>1276</v>
      </c>
      <c r="B189" s="13" t="s">
        <v>1277</v>
      </c>
      <c r="C189" s="12" t="s">
        <v>16</v>
      </c>
      <c r="D189" s="16" t="s">
        <v>872</v>
      </c>
      <c r="E189" s="14" t="s">
        <v>1290</v>
      </c>
      <c r="F189" s="45" t="s">
        <v>3938</v>
      </c>
      <c r="G189" s="13" t="s">
        <v>1272</v>
      </c>
      <c r="H189" t="s">
        <v>3709</v>
      </c>
      <c r="I189">
        <v>8960306729</v>
      </c>
      <c r="J189" s="15">
        <v>2018</v>
      </c>
      <c r="K189" s="13" t="s">
        <v>17</v>
      </c>
    </row>
    <row r="190" spans="1:11" ht="30" hidden="1">
      <c r="A190" s="12" t="s">
        <v>1278</v>
      </c>
      <c r="B190" s="13" t="s">
        <v>1279</v>
      </c>
      <c r="C190" s="12" t="s">
        <v>16</v>
      </c>
      <c r="D190" s="16" t="s">
        <v>872</v>
      </c>
      <c r="E190" s="14" t="s">
        <v>1290</v>
      </c>
      <c r="F190" s="45" t="s">
        <v>3939</v>
      </c>
      <c r="G190" s="13" t="s">
        <v>1272</v>
      </c>
      <c r="H190" t="s">
        <v>3710</v>
      </c>
      <c r="I190">
        <v>9415146696</v>
      </c>
      <c r="J190" s="15">
        <v>2018</v>
      </c>
      <c r="K190" s="13" t="s">
        <v>17</v>
      </c>
    </row>
    <row r="191" spans="1:11" ht="30" hidden="1">
      <c r="A191" s="12" t="s">
        <v>1280</v>
      </c>
      <c r="B191" s="13" t="s">
        <v>194</v>
      </c>
      <c r="C191" s="12" t="s">
        <v>16</v>
      </c>
      <c r="D191" s="16" t="s">
        <v>872</v>
      </c>
      <c r="E191" s="14" t="s">
        <v>1290</v>
      </c>
      <c r="F191" s="45" t="s">
        <v>3940</v>
      </c>
      <c r="G191" s="13" t="s">
        <v>1272</v>
      </c>
      <c r="H191" t="s">
        <v>3711</v>
      </c>
      <c r="I191">
        <v>9198040100</v>
      </c>
      <c r="J191" s="15">
        <v>2018</v>
      </c>
      <c r="K191" s="13" t="s">
        <v>17</v>
      </c>
    </row>
    <row r="192" spans="1:11" ht="30" hidden="1">
      <c r="A192" s="12" t="s">
        <v>1281</v>
      </c>
      <c r="B192" s="13" t="s">
        <v>1282</v>
      </c>
      <c r="C192" s="12" t="s">
        <v>16</v>
      </c>
      <c r="D192" s="16" t="s">
        <v>872</v>
      </c>
      <c r="E192" s="14" t="s">
        <v>1290</v>
      </c>
      <c r="F192" s="45" t="s">
        <v>3941</v>
      </c>
      <c r="G192" s="13" t="s">
        <v>1272</v>
      </c>
      <c r="H192" t="s">
        <v>3712</v>
      </c>
      <c r="I192">
        <v>8400755057</v>
      </c>
      <c r="J192" s="15">
        <v>2018</v>
      </c>
      <c r="K192" s="13" t="s">
        <v>17</v>
      </c>
    </row>
  </sheetData>
  <autoFilter ref="C1:C192">
    <filterColumn colId="0">
      <filters>
        <filter val="F"/>
      </filters>
    </filterColumn>
  </autoFilter>
  <conditionalFormatting sqref="B2:B192">
    <cfRule type="duplicateValues" dxfId="10" priority="2"/>
  </conditionalFormatting>
  <hyperlinks>
    <hyperlink ref="F113" r:id="rId1"/>
    <hyperlink ref="F116" r:id="rId2"/>
    <hyperlink ref="F112" r:id="rId3"/>
    <hyperlink ref="F114" r:id="rId4"/>
    <hyperlink ref="F115" r:id="rId5"/>
    <hyperlink ref="F117" r:id="rId6"/>
    <hyperlink ref="F93" r:id="rId7"/>
    <hyperlink ref="F95" r:id="rId8"/>
    <hyperlink ref="F86" r:id="rId9"/>
    <hyperlink ref="F87" r:id="rId10"/>
    <hyperlink ref="F88" r:id="rId11"/>
    <hyperlink ref="F91" r:id="rId12"/>
    <hyperlink ref="F84" r:id="rId13"/>
    <hyperlink ref="F94" r:id="rId14"/>
    <hyperlink ref="F89" r:id="rId15"/>
    <hyperlink ref="F96" r:id="rId16"/>
    <hyperlink ref="F85" r:id="rId17"/>
    <hyperlink ref="F90" r:id="rId18"/>
    <hyperlink ref="F82" r:id="rId19"/>
    <hyperlink ref="F97" r:id="rId20"/>
    <hyperlink ref="F83" r:id="rId21"/>
    <hyperlink ref="F129" r:id="rId22"/>
    <hyperlink ref="F127" r:id="rId23"/>
    <hyperlink ref="F128" r:id="rId24"/>
    <hyperlink ref="F131" r:id="rId25"/>
    <hyperlink ref="F130" r:id="rId26"/>
    <hyperlink ref="F122" r:id="rId27"/>
    <hyperlink ref="F118" r:id="rId28"/>
    <hyperlink ref="F123" r:id="rId29"/>
    <hyperlink ref="F119" r:id="rId30"/>
    <hyperlink ref="F120" r:id="rId31"/>
    <hyperlink ref="F124" r:id="rId32"/>
    <hyperlink ref="F125" r:id="rId33"/>
    <hyperlink ref="F126" r:id="rId34"/>
    <hyperlink ref="F80" r:id="rId35"/>
    <hyperlink ref="F79" r:id="rId36"/>
    <hyperlink ref="F78" r:id="rId37"/>
    <hyperlink ref="F165" r:id="rId38"/>
    <hyperlink ref="F166" r:id="rId39"/>
    <hyperlink ref="F22" r:id="rId40"/>
    <hyperlink ref="F98" r:id="rId41"/>
    <hyperlink ref="F100" r:id="rId42"/>
    <hyperlink ref="F108" r:id="rId43"/>
    <hyperlink ref="F103" r:id="rId44"/>
    <hyperlink ref="F109" r:id="rId45"/>
    <hyperlink ref="F106" r:id="rId46"/>
    <hyperlink ref="F101" r:id="rId47"/>
    <hyperlink ref="F105" r:id="rId48"/>
    <hyperlink ref="F102" r:id="rId49"/>
    <hyperlink ref="F107" r:id="rId50"/>
    <hyperlink ref="F99" r:id="rId51"/>
    <hyperlink ref="F81" r:id="rId52"/>
    <hyperlink ref="F104" r:id="rId53"/>
    <hyperlink ref="F62" r:id="rId54"/>
    <hyperlink ref="F69" r:id="rId55"/>
    <hyperlink ref="F71" r:id="rId56"/>
    <hyperlink ref="F67" r:id="rId57"/>
    <hyperlink ref="F76" r:id="rId58"/>
    <hyperlink ref="F72" r:id="rId59"/>
    <hyperlink ref="F65" r:id="rId60"/>
    <hyperlink ref="F68" r:id="rId61"/>
    <hyperlink ref="F64" r:id="rId62"/>
    <hyperlink ref="F77" r:id="rId63"/>
    <hyperlink ref="F73" r:id="rId64"/>
    <hyperlink ref="F70" r:id="rId65"/>
    <hyperlink ref="F63" r:id="rId66"/>
    <hyperlink ref="F66" r:id="rId67"/>
    <hyperlink ref="F175" r:id="rId68"/>
    <hyperlink ref="F179" r:id="rId69"/>
    <hyperlink ref="F182" r:id="rId70"/>
    <hyperlink ref="F173" r:id="rId71"/>
    <hyperlink ref="F174" r:id="rId72"/>
    <hyperlink ref="F186" r:id="rId73"/>
    <hyperlink ref="F185" r:id="rId74"/>
    <hyperlink ref="F180" r:id="rId75"/>
    <hyperlink ref="F184" r:id="rId76"/>
    <hyperlink ref="F176" r:id="rId77"/>
    <hyperlink ref="F178" r:id="rId78"/>
    <hyperlink ref="F177" r:id="rId79"/>
    <hyperlink ref="F181" r:id="rId80"/>
    <hyperlink ref="F183" r:id="rId81"/>
    <hyperlink ref="F133" r:id="rId82"/>
    <hyperlink ref="F134" r:id="rId83"/>
    <hyperlink ref="F132" r:id="rId84"/>
    <hyperlink ref="F135" r:id="rId85"/>
    <hyperlink ref="F136" r:id="rId86"/>
    <hyperlink ref="F137" r:id="rId87"/>
    <hyperlink ref="F18" r:id="rId88"/>
    <hyperlink ref="F2" r:id="rId89"/>
    <hyperlink ref="F17" r:id="rId90"/>
    <hyperlink ref="F10" r:id="rId91"/>
    <hyperlink ref="F5" r:id="rId92"/>
    <hyperlink ref="F9" r:id="rId93"/>
    <hyperlink ref="F11" r:id="rId94"/>
    <hyperlink ref="F15" r:id="rId95"/>
    <hyperlink ref="F21" r:id="rId96"/>
    <hyperlink ref="F16" r:id="rId97"/>
    <hyperlink ref="F12" r:id="rId98"/>
    <hyperlink ref="F13" r:id="rId99"/>
    <hyperlink ref="F8" r:id="rId100"/>
    <hyperlink ref="F14" r:id="rId101"/>
    <hyperlink ref="F3" r:id="rId102"/>
    <hyperlink ref="F6" r:id="rId103"/>
    <hyperlink ref="F4" r:id="rId104"/>
    <hyperlink ref="F20" r:id="rId105"/>
    <hyperlink ref="F7" r:id="rId106"/>
    <hyperlink ref="F167" r:id="rId107"/>
    <hyperlink ref="F110" r:id="rId108"/>
    <hyperlink ref="F111" r:id="rId109"/>
    <hyperlink ref="F169" r:id="rId110"/>
    <hyperlink ref="F172" r:id="rId111"/>
    <hyperlink ref="F168" r:id="rId112"/>
    <hyperlink ref="F170" r:id="rId113"/>
    <hyperlink ref="F171" r:id="rId114"/>
    <hyperlink ref="F191" r:id="rId115"/>
    <hyperlink ref="F188" r:id="rId116"/>
    <hyperlink ref="F187" r:id="rId117"/>
    <hyperlink ref="F190" r:id="rId118"/>
    <hyperlink ref="F189" r:id="rId119"/>
    <hyperlink ref="F192" r:id="rId120"/>
    <hyperlink ref="F36" r:id="rId121"/>
    <hyperlink ref="F40" r:id="rId122"/>
    <hyperlink ref="F38" r:id="rId123"/>
    <hyperlink ref="F39" r:id="rId124"/>
    <hyperlink ref="F35" r:id="rId125"/>
    <hyperlink ref="F37" r:id="rId126"/>
    <hyperlink ref="F51" r:id="rId127"/>
    <hyperlink ref="F52" r:id="rId128"/>
    <hyperlink ref="F57" r:id="rId129"/>
    <hyperlink ref="F59" r:id="rId130"/>
    <hyperlink ref="F58" r:id="rId131"/>
    <hyperlink ref="F53" r:id="rId132"/>
    <hyperlink ref="F61" r:id="rId133"/>
    <hyperlink ref="F50" r:id="rId134"/>
    <hyperlink ref="F54" r:id="rId135"/>
    <hyperlink ref="F60" r:id="rId136"/>
    <hyperlink ref="F55" r:id="rId137"/>
    <hyperlink ref="F56" r:id="rId138"/>
    <hyperlink ref="F141" r:id="rId139"/>
    <hyperlink ref="F146" r:id="rId140"/>
    <hyperlink ref="F148" r:id="rId141"/>
    <hyperlink ref="F139" r:id="rId142"/>
    <hyperlink ref="F155" r:id="rId143"/>
    <hyperlink ref="F154" r:id="rId144"/>
    <hyperlink ref="F142" r:id="rId145"/>
    <hyperlink ref="F156" r:id="rId146"/>
    <hyperlink ref="F151" r:id="rId147"/>
    <hyperlink ref="F150" r:id="rId148"/>
    <hyperlink ref="F145" r:id="rId149"/>
    <hyperlink ref="F143" r:id="rId150"/>
    <hyperlink ref="F140" r:id="rId151"/>
    <hyperlink ref="F153" r:id="rId152"/>
    <hyperlink ref="F144" r:id="rId153"/>
    <hyperlink ref="F147" r:id="rId154"/>
    <hyperlink ref="F149" r:id="rId155"/>
    <hyperlink ref="F152" r:id="rId156"/>
    <hyperlink ref="F138" r:id="rId157"/>
    <hyperlink ref="F33" r:id="rId158"/>
    <hyperlink ref="F25" r:id="rId159"/>
    <hyperlink ref="F30" r:id="rId160"/>
    <hyperlink ref="F29" r:id="rId161"/>
    <hyperlink ref="F34" r:id="rId162"/>
    <hyperlink ref="F31" r:id="rId163"/>
    <hyperlink ref="F26" r:id="rId164"/>
    <hyperlink ref="F24" r:id="rId165"/>
    <hyperlink ref="F32" r:id="rId166"/>
    <hyperlink ref="F28" r:id="rId167"/>
    <hyperlink ref="F27" r:id="rId168"/>
    <hyperlink ref="F163" r:id="rId169"/>
    <hyperlink ref="F158" r:id="rId170"/>
    <hyperlink ref="F160" r:id="rId171"/>
    <hyperlink ref="F164" r:id="rId172"/>
    <hyperlink ref="F159" r:id="rId173"/>
    <hyperlink ref="F157" r:id="rId174"/>
    <hyperlink ref="F162" r:id="rId175"/>
    <hyperlink ref="F161" r:id="rId176"/>
    <hyperlink ref="F46" r:id="rId177"/>
    <hyperlink ref="F41" r:id="rId178"/>
    <hyperlink ref="F45" r:id="rId179"/>
    <hyperlink ref="F47" r:id="rId180"/>
    <hyperlink ref="F43" r:id="rId181"/>
    <hyperlink ref="F48" r:id="rId182"/>
    <hyperlink ref="F49" r:id="rId183"/>
    <hyperlink ref="F44" r:id="rId184"/>
    <hyperlink ref="F42" r:id="rId18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M168"/>
  <sheetViews>
    <sheetView topLeftCell="A147" workbookViewId="0">
      <selection activeCell="C155" sqref="C155:C159"/>
    </sheetView>
  </sheetViews>
  <sheetFormatPr defaultRowHeight="15"/>
  <cols>
    <col min="2" max="2" width="14.7109375" customWidth="1"/>
    <col min="6" max="6" width="9.140625" style="38"/>
    <col min="7" max="7" width="62.42578125" customWidth="1"/>
    <col min="8" max="8" width="22" customWidth="1"/>
    <col min="9" max="9" width="12" customWidth="1"/>
    <col min="11" max="11" width="15.42578125" customWidth="1"/>
  </cols>
  <sheetData>
    <row r="1" spans="1:13" ht="30.75" thickBot="1">
      <c r="A1" s="19" t="s">
        <v>1283</v>
      </c>
      <c r="B1" s="20" t="s">
        <v>1284</v>
      </c>
      <c r="C1" s="20" t="s">
        <v>3</v>
      </c>
      <c r="D1" s="20" t="s">
        <v>9</v>
      </c>
      <c r="E1" s="20" t="s">
        <v>8</v>
      </c>
      <c r="F1" s="34" t="s">
        <v>2</v>
      </c>
      <c r="G1" s="20" t="s">
        <v>866</v>
      </c>
      <c r="H1" s="20" t="s">
        <v>2575</v>
      </c>
      <c r="I1" s="20" t="s">
        <v>2576</v>
      </c>
      <c r="J1" s="21" t="s">
        <v>4</v>
      </c>
      <c r="K1" s="20" t="s">
        <v>2578</v>
      </c>
      <c r="L1" s="20" t="s">
        <v>2577</v>
      </c>
      <c r="M1" s="20" t="s">
        <v>1285</v>
      </c>
    </row>
    <row r="2" spans="1:13" ht="45.75" hidden="1" thickBot="1">
      <c r="A2" s="17" t="s">
        <v>1286</v>
      </c>
      <c r="B2" s="1" t="s">
        <v>1287</v>
      </c>
      <c r="C2" s="1" t="s">
        <v>16</v>
      </c>
      <c r="D2" s="1" t="s">
        <v>872</v>
      </c>
      <c r="E2" s="1" t="s">
        <v>1290</v>
      </c>
      <c r="F2" s="35" t="s">
        <v>1291</v>
      </c>
      <c r="G2" s="1" t="s">
        <v>1289</v>
      </c>
      <c r="H2" s="1" t="s">
        <v>3713</v>
      </c>
      <c r="I2" s="1">
        <v>8173976789</v>
      </c>
      <c r="J2">
        <v>2017</v>
      </c>
      <c r="K2" s="1">
        <v>708201228996</v>
      </c>
      <c r="L2" s="1" t="s">
        <v>2579</v>
      </c>
      <c r="M2" s="1" t="s">
        <v>1288</v>
      </c>
    </row>
    <row r="3" spans="1:13" ht="45.75" hidden="1" thickBot="1">
      <c r="A3" s="41" t="s">
        <v>1292</v>
      </c>
      <c r="B3" s="42" t="s">
        <v>1293</v>
      </c>
      <c r="C3" s="42" t="s">
        <v>16</v>
      </c>
      <c r="D3" s="42" t="s">
        <v>872</v>
      </c>
      <c r="E3" s="42" t="s">
        <v>1290</v>
      </c>
      <c r="F3" s="36" t="s">
        <v>1294</v>
      </c>
      <c r="G3" s="42" t="s">
        <v>1289</v>
      </c>
      <c r="H3" s="1" t="s">
        <v>3714</v>
      </c>
      <c r="I3" s="42">
        <v>8924066036</v>
      </c>
      <c r="J3" s="43">
        <v>2017</v>
      </c>
      <c r="K3" s="42">
        <v>326663739147</v>
      </c>
      <c r="L3" s="42" t="s">
        <v>2580</v>
      </c>
      <c r="M3" s="42" t="s">
        <v>18</v>
      </c>
    </row>
    <row r="4" spans="1:13" ht="60.75" thickBot="1">
      <c r="A4" s="17" t="s">
        <v>1295</v>
      </c>
      <c r="B4" s="1" t="s">
        <v>1296</v>
      </c>
      <c r="C4" s="1" t="s">
        <v>11</v>
      </c>
      <c r="D4" s="1" t="s">
        <v>872</v>
      </c>
      <c r="E4" s="1" t="s">
        <v>1290</v>
      </c>
      <c r="F4" s="37" t="s">
        <v>1297</v>
      </c>
      <c r="G4" s="1" t="s">
        <v>1289</v>
      </c>
      <c r="H4" s="1" t="s">
        <v>3715</v>
      </c>
      <c r="I4" s="1">
        <v>8532945197</v>
      </c>
      <c r="J4">
        <v>2017</v>
      </c>
      <c r="K4" s="1">
        <v>313325730469</v>
      </c>
      <c r="L4" s="1" t="s">
        <v>2581</v>
      </c>
      <c r="M4" s="1" t="s">
        <v>18</v>
      </c>
    </row>
    <row r="5" spans="1:13" ht="60.75" hidden="1" thickBot="1">
      <c r="A5" s="17" t="s">
        <v>1298</v>
      </c>
      <c r="B5" s="1" t="s">
        <v>1299</v>
      </c>
      <c r="C5" s="1" t="s">
        <v>16</v>
      </c>
      <c r="D5" s="1" t="s">
        <v>872</v>
      </c>
      <c r="E5" s="1" t="s">
        <v>1290</v>
      </c>
      <c r="F5" s="35" t="s">
        <v>1300</v>
      </c>
      <c r="G5" s="1" t="s">
        <v>1289</v>
      </c>
      <c r="H5" s="1" t="s">
        <v>3716</v>
      </c>
      <c r="I5" s="1">
        <v>9450926939</v>
      </c>
      <c r="J5">
        <v>2017</v>
      </c>
      <c r="K5" s="1">
        <v>579890147457</v>
      </c>
      <c r="L5" s="1" t="s">
        <v>2582</v>
      </c>
      <c r="M5" s="1" t="s">
        <v>49</v>
      </c>
    </row>
    <row r="6" spans="1:13" ht="45.75" hidden="1" thickBot="1">
      <c r="A6" s="17" t="s">
        <v>1301</v>
      </c>
      <c r="B6" s="1" t="s">
        <v>1302</v>
      </c>
      <c r="C6" s="1" t="s">
        <v>16</v>
      </c>
      <c r="D6" s="1" t="s">
        <v>1303</v>
      </c>
      <c r="E6" s="1" t="s">
        <v>1290</v>
      </c>
      <c r="F6" s="37" t="s">
        <v>1304</v>
      </c>
      <c r="G6" s="1" t="s">
        <v>1289</v>
      </c>
      <c r="H6" s="1" t="s">
        <v>3717</v>
      </c>
      <c r="I6" s="1">
        <v>9752415309</v>
      </c>
      <c r="J6">
        <v>2017</v>
      </c>
      <c r="K6" s="1">
        <v>555874105537</v>
      </c>
      <c r="L6" s="1" t="s">
        <v>2583</v>
      </c>
      <c r="M6" s="1" t="s">
        <v>49</v>
      </c>
    </row>
    <row r="7" spans="1:13" ht="45.75" hidden="1" thickBot="1">
      <c r="A7" s="17" t="s">
        <v>1305</v>
      </c>
      <c r="B7" s="1" t="s">
        <v>1306</v>
      </c>
      <c r="C7" s="1" t="s">
        <v>16</v>
      </c>
      <c r="D7" s="1" t="s">
        <v>872</v>
      </c>
      <c r="E7" s="1" t="s">
        <v>1290</v>
      </c>
      <c r="F7" s="35" t="s">
        <v>1308</v>
      </c>
      <c r="G7" s="1" t="s">
        <v>1289</v>
      </c>
      <c r="H7" s="1" t="s">
        <v>3718</v>
      </c>
      <c r="I7" s="1">
        <v>8053040498</v>
      </c>
      <c r="J7">
        <v>2017</v>
      </c>
      <c r="K7" s="1">
        <v>694425854315</v>
      </c>
      <c r="L7" s="1" t="s">
        <v>2584</v>
      </c>
      <c r="M7" s="1" t="s">
        <v>1307</v>
      </c>
    </row>
    <row r="8" spans="1:13" ht="60.75" hidden="1" thickBot="1">
      <c r="A8" s="17" t="s">
        <v>1309</v>
      </c>
      <c r="B8" s="1" t="s">
        <v>1310</v>
      </c>
      <c r="C8" s="1" t="s">
        <v>16</v>
      </c>
      <c r="D8" s="1" t="s">
        <v>872</v>
      </c>
      <c r="E8" s="1" t="s">
        <v>1290</v>
      </c>
      <c r="F8" s="35" t="s">
        <v>1311</v>
      </c>
      <c r="G8" s="1" t="s">
        <v>1289</v>
      </c>
      <c r="H8" s="1" t="s">
        <v>3719</v>
      </c>
      <c r="I8" s="1">
        <v>7800900614</v>
      </c>
      <c r="J8">
        <v>2017</v>
      </c>
      <c r="K8" s="1">
        <v>462223419716</v>
      </c>
      <c r="L8" s="1" t="s">
        <v>2585</v>
      </c>
      <c r="M8" s="1" t="s">
        <v>18</v>
      </c>
    </row>
    <row r="9" spans="1:13" ht="60.75" hidden="1" thickBot="1">
      <c r="A9" s="17" t="s">
        <v>1312</v>
      </c>
      <c r="B9" s="1" t="s">
        <v>1313</v>
      </c>
      <c r="C9" s="1" t="s">
        <v>16</v>
      </c>
      <c r="D9" s="1" t="s">
        <v>872</v>
      </c>
      <c r="E9" s="1" t="s">
        <v>1290</v>
      </c>
      <c r="F9" s="35" t="s">
        <v>1314</v>
      </c>
      <c r="G9" s="1" t="s">
        <v>1289</v>
      </c>
      <c r="H9" s="1" t="s">
        <v>3720</v>
      </c>
      <c r="I9" s="1">
        <v>9415613475</v>
      </c>
      <c r="J9">
        <v>2017</v>
      </c>
      <c r="K9" s="1">
        <v>767790003431</v>
      </c>
      <c r="L9" s="1" t="s">
        <v>2586</v>
      </c>
      <c r="M9" s="1" t="s">
        <v>49</v>
      </c>
    </row>
    <row r="10" spans="1:13" ht="60.75" hidden="1" thickBot="1">
      <c r="A10" s="17" t="s">
        <v>1315</v>
      </c>
      <c r="B10" s="1" t="s">
        <v>1316</v>
      </c>
      <c r="C10" s="1" t="s">
        <v>16</v>
      </c>
      <c r="D10" s="1" t="s">
        <v>872</v>
      </c>
      <c r="E10" s="1" t="s">
        <v>1290</v>
      </c>
      <c r="F10" s="35" t="s">
        <v>1317</v>
      </c>
      <c r="G10" s="1" t="s">
        <v>1289</v>
      </c>
      <c r="H10" s="1" t="s">
        <v>3721</v>
      </c>
      <c r="I10" s="1">
        <v>7570019187</v>
      </c>
      <c r="J10">
        <v>2017</v>
      </c>
      <c r="K10" s="1">
        <v>561142011415</v>
      </c>
      <c r="L10" s="1" t="s">
        <v>2587</v>
      </c>
      <c r="M10" s="1" t="s">
        <v>18</v>
      </c>
    </row>
    <row r="11" spans="1:13" ht="45.75" hidden="1" thickBot="1">
      <c r="A11" s="42" t="s">
        <v>1318</v>
      </c>
      <c r="B11" s="42" t="s">
        <v>1319</v>
      </c>
      <c r="C11" s="42" t="s">
        <v>16</v>
      </c>
      <c r="D11" s="42" t="s">
        <v>1320</v>
      </c>
      <c r="E11" s="42" t="s">
        <v>1290</v>
      </c>
      <c r="F11" s="36" t="s">
        <v>1321</v>
      </c>
      <c r="G11" s="42" t="s">
        <v>1289</v>
      </c>
      <c r="H11" s="1" t="s">
        <v>3722</v>
      </c>
      <c r="I11" s="42">
        <v>971276350</v>
      </c>
      <c r="J11" s="43">
        <v>2017</v>
      </c>
      <c r="K11" s="42"/>
      <c r="L11" s="42" t="s">
        <v>2588</v>
      </c>
      <c r="M11" s="42" t="s">
        <v>18</v>
      </c>
    </row>
    <row r="12" spans="1:13" ht="45.75" hidden="1" thickBot="1">
      <c r="A12" s="17" t="s">
        <v>1322</v>
      </c>
      <c r="B12" s="1" t="s">
        <v>1323</v>
      </c>
      <c r="C12" s="1" t="s">
        <v>16</v>
      </c>
      <c r="D12" s="1" t="s">
        <v>872</v>
      </c>
      <c r="E12" s="1" t="s">
        <v>1290</v>
      </c>
      <c r="F12" s="35" t="s">
        <v>1324</v>
      </c>
      <c r="G12" s="1" t="s">
        <v>1289</v>
      </c>
      <c r="H12" s="1" t="s">
        <v>3723</v>
      </c>
      <c r="I12" s="1">
        <v>9628306282</v>
      </c>
      <c r="J12">
        <v>2017</v>
      </c>
      <c r="K12" s="1">
        <v>314780308961</v>
      </c>
      <c r="L12" s="1" t="s">
        <v>2589</v>
      </c>
      <c r="M12" s="1" t="s">
        <v>1288</v>
      </c>
    </row>
    <row r="13" spans="1:13" ht="60.75" hidden="1" thickBot="1">
      <c r="A13" s="17" t="s">
        <v>1325</v>
      </c>
      <c r="B13" s="1" t="s">
        <v>1326</v>
      </c>
      <c r="C13" s="1" t="s">
        <v>16</v>
      </c>
      <c r="D13" s="1" t="s">
        <v>872</v>
      </c>
      <c r="E13" s="1" t="s">
        <v>1290</v>
      </c>
      <c r="F13" s="35" t="s">
        <v>1327</v>
      </c>
      <c r="G13" s="1" t="s">
        <v>1289</v>
      </c>
      <c r="H13" s="1" t="s">
        <v>3724</v>
      </c>
      <c r="I13" s="1">
        <v>8954598268</v>
      </c>
      <c r="J13">
        <v>2017</v>
      </c>
      <c r="K13" s="1">
        <v>500273432338</v>
      </c>
      <c r="L13" s="1" t="s">
        <v>2590</v>
      </c>
      <c r="M13" s="1" t="s">
        <v>18</v>
      </c>
    </row>
    <row r="14" spans="1:13" ht="45.75" hidden="1" thickBot="1">
      <c r="A14" s="17" t="s">
        <v>1328</v>
      </c>
      <c r="B14" s="1" t="s">
        <v>1329</v>
      </c>
      <c r="C14" s="1" t="s">
        <v>16</v>
      </c>
      <c r="D14" s="1" t="s">
        <v>872</v>
      </c>
      <c r="E14" s="1" t="s">
        <v>1290</v>
      </c>
      <c r="F14" s="35" t="s">
        <v>1330</v>
      </c>
      <c r="G14" s="1" t="s">
        <v>1289</v>
      </c>
      <c r="H14" s="1" t="s">
        <v>3725</v>
      </c>
      <c r="I14" s="1">
        <v>9956347260</v>
      </c>
      <c r="J14">
        <v>2017</v>
      </c>
      <c r="K14" s="1">
        <v>916906273251</v>
      </c>
      <c r="L14" s="1" t="s">
        <v>2591</v>
      </c>
      <c r="M14" s="1" t="s">
        <v>1288</v>
      </c>
    </row>
    <row r="15" spans="1:13" ht="60.75" hidden="1" thickBot="1">
      <c r="A15" s="17" t="s">
        <v>1331</v>
      </c>
      <c r="B15" s="1" t="s">
        <v>1332</v>
      </c>
      <c r="C15" s="1" t="s">
        <v>16</v>
      </c>
      <c r="D15" s="1" t="s">
        <v>872</v>
      </c>
      <c r="E15" s="1" t="s">
        <v>1290</v>
      </c>
      <c r="F15" s="37" t="s">
        <v>1333</v>
      </c>
      <c r="G15" s="1" t="s">
        <v>1289</v>
      </c>
      <c r="H15" s="1" t="s">
        <v>3726</v>
      </c>
      <c r="I15" s="1">
        <v>9456169473</v>
      </c>
      <c r="J15">
        <v>2017</v>
      </c>
      <c r="K15" s="1">
        <v>437950870267</v>
      </c>
      <c r="L15" s="1" t="s">
        <v>2592</v>
      </c>
      <c r="M15" s="1" t="s">
        <v>1288</v>
      </c>
    </row>
    <row r="16" spans="1:13" ht="45.75" thickBot="1">
      <c r="A16" s="17" t="s">
        <v>1334</v>
      </c>
      <c r="B16" s="1" t="s">
        <v>1335</v>
      </c>
      <c r="C16" s="1" t="s">
        <v>11</v>
      </c>
      <c r="D16" s="1" t="s">
        <v>872</v>
      </c>
      <c r="E16" s="1" t="s">
        <v>1290</v>
      </c>
      <c r="F16" s="37" t="s">
        <v>1338</v>
      </c>
      <c r="G16" s="1" t="s">
        <v>1337</v>
      </c>
      <c r="H16" s="1" t="s">
        <v>3727</v>
      </c>
      <c r="I16" s="1">
        <v>7839013521</v>
      </c>
      <c r="J16">
        <v>2017</v>
      </c>
      <c r="K16" s="1">
        <v>266387587254</v>
      </c>
      <c r="L16" s="1" t="s">
        <v>1336</v>
      </c>
      <c r="M16" s="1" t="s">
        <v>18</v>
      </c>
    </row>
    <row r="17" spans="1:13" ht="45.75" thickBot="1">
      <c r="A17" s="17" t="s">
        <v>1339</v>
      </c>
      <c r="B17" s="1" t="s">
        <v>1340</v>
      </c>
      <c r="C17" s="1" t="s">
        <v>11</v>
      </c>
      <c r="D17" s="1" t="s">
        <v>872</v>
      </c>
      <c r="E17" s="1" t="s">
        <v>1290</v>
      </c>
      <c r="F17" s="35" t="s">
        <v>1341</v>
      </c>
      <c r="G17" s="1" t="s">
        <v>1337</v>
      </c>
      <c r="H17" s="1" t="s">
        <v>3728</v>
      </c>
      <c r="I17" s="1">
        <v>87569697</v>
      </c>
      <c r="J17">
        <v>2017</v>
      </c>
      <c r="K17" s="1"/>
      <c r="L17" s="1" t="s">
        <v>2593</v>
      </c>
      <c r="M17" s="1" t="s">
        <v>49</v>
      </c>
    </row>
    <row r="18" spans="1:13" ht="60.75" thickBot="1">
      <c r="A18" s="17" t="s">
        <v>1342</v>
      </c>
      <c r="B18" s="1" t="s">
        <v>1343</v>
      </c>
      <c r="C18" s="1" t="s">
        <v>11</v>
      </c>
      <c r="D18" s="1" t="s">
        <v>1344</v>
      </c>
      <c r="E18" s="1" t="s">
        <v>1290</v>
      </c>
      <c r="F18" s="37" t="s">
        <v>1345</v>
      </c>
      <c r="G18" s="1" t="s">
        <v>1337</v>
      </c>
      <c r="H18" s="1" t="s">
        <v>3729</v>
      </c>
      <c r="I18" s="1">
        <v>7839013521</v>
      </c>
      <c r="J18">
        <v>2017</v>
      </c>
      <c r="K18" s="1">
        <v>261388202140</v>
      </c>
      <c r="L18" s="1" t="s">
        <v>2594</v>
      </c>
      <c r="M18" s="1" t="s">
        <v>21</v>
      </c>
    </row>
    <row r="19" spans="1:13" ht="45.75" thickBot="1">
      <c r="A19" s="17" t="s">
        <v>1346</v>
      </c>
      <c r="B19" s="1" t="s">
        <v>1347</v>
      </c>
      <c r="C19" s="1" t="s">
        <v>11</v>
      </c>
      <c r="D19" s="1" t="s">
        <v>1320</v>
      </c>
      <c r="E19" s="1" t="s">
        <v>1290</v>
      </c>
      <c r="F19" s="37" t="s">
        <v>1348</v>
      </c>
      <c r="G19" s="1" t="s">
        <v>1337</v>
      </c>
      <c r="H19" s="1" t="s">
        <v>3730</v>
      </c>
      <c r="I19" s="1">
        <v>8446572078</v>
      </c>
      <c r="J19">
        <v>2017</v>
      </c>
      <c r="K19" s="1">
        <v>817858047662</v>
      </c>
      <c r="L19" s="1" t="s">
        <v>2595</v>
      </c>
      <c r="M19" s="1" t="s">
        <v>49</v>
      </c>
    </row>
    <row r="20" spans="1:13" ht="45.75" thickBot="1">
      <c r="A20" s="17" t="s">
        <v>1349</v>
      </c>
      <c r="B20" s="1" t="s">
        <v>1350</v>
      </c>
      <c r="C20" s="1" t="s">
        <v>11</v>
      </c>
      <c r="D20" s="1" t="s">
        <v>872</v>
      </c>
      <c r="E20" s="1" t="s">
        <v>1290</v>
      </c>
      <c r="F20" s="37" t="s">
        <v>1351</v>
      </c>
      <c r="G20" s="1" t="s">
        <v>1337</v>
      </c>
      <c r="H20" s="1" t="s">
        <v>3731</v>
      </c>
      <c r="I20" s="1">
        <v>9415240772</v>
      </c>
      <c r="J20">
        <v>2017</v>
      </c>
      <c r="K20" s="1"/>
      <c r="L20" s="1" t="s">
        <v>2596</v>
      </c>
      <c r="M20" s="1" t="s">
        <v>1288</v>
      </c>
    </row>
    <row r="21" spans="1:13" ht="45.75" thickBot="1">
      <c r="A21" s="17" t="s">
        <v>1352</v>
      </c>
      <c r="B21" s="1" t="s">
        <v>1353</v>
      </c>
      <c r="C21" s="1" t="s">
        <v>11</v>
      </c>
      <c r="D21" s="1" t="s">
        <v>872</v>
      </c>
      <c r="E21" s="1" t="s">
        <v>1290</v>
      </c>
      <c r="F21" s="37" t="s">
        <v>1354</v>
      </c>
      <c r="G21" s="1" t="s">
        <v>1337</v>
      </c>
      <c r="H21" s="1" t="s">
        <v>3732</v>
      </c>
      <c r="I21" s="1">
        <v>9997815217</v>
      </c>
      <c r="J21">
        <v>2017</v>
      </c>
      <c r="K21" s="1">
        <v>891172385522</v>
      </c>
      <c r="L21" s="1" t="s">
        <v>2597</v>
      </c>
      <c r="M21" s="1" t="s">
        <v>1288</v>
      </c>
    </row>
    <row r="22" spans="1:13" ht="45.75" thickBot="1">
      <c r="A22" s="17" t="s">
        <v>1355</v>
      </c>
      <c r="B22" s="1" t="s">
        <v>1356</v>
      </c>
      <c r="C22" s="1" t="s">
        <v>11</v>
      </c>
      <c r="D22" s="1" t="s">
        <v>872</v>
      </c>
      <c r="E22" s="1" t="s">
        <v>1290</v>
      </c>
      <c r="F22" s="37" t="s">
        <v>1357</v>
      </c>
      <c r="G22" s="1" t="s">
        <v>1337</v>
      </c>
      <c r="H22" s="1" t="s">
        <v>3733</v>
      </c>
      <c r="I22" s="1">
        <v>9794962094</v>
      </c>
      <c r="J22">
        <v>2017</v>
      </c>
      <c r="K22" s="1">
        <v>263668233710</v>
      </c>
      <c r="L22" s="1" t="s">
        <v>2598</v>
      </c>
      <c r="M22" s="1" t="s">
        <v>1288</v>
      </c>
    </row>
    <row r="23" spans="1:13" ht="60.75" thickBot="1">
      <c r="A23" s="17" t="s">
        <v>1358</v>
      </c>
      <c r="B23" s="1" t="s">
        <v>1359</v>
      </c>
      <c r="C23" s="1" t="s">
        <v>11</v>
      </c>
      <c r="D23" s="1" t="s">
        <v>872</v>
      </c>
      <c r="E23" s="1" t="s">
        <v>1290</v>
      </c>
      <c r="F23" s="37" t="s">
        <v>1360</v>
      </c>
      <c r="G23" s="1" t="s">
        <v>1337</v>
      </c>
      <c r="H23" s="1" t="s">
        <v>3734</v>
      </c>
      <c r="I23" s="1">
        <v>9450394086</v>
      </c>
      <c r="J23">
        <v>2017</v>
      </c>
      <c r="K23" s="1">
        <v>748739105745</v>
      </c>
      <c r="L23" s="1" t="s">
        <v>2599</v>
      </c>
      <c r="M23" s="1" t="s">
        <v>1288</v>
      </c>
    </row>
    <row r="24" spans="1:13" ht="45.75" thickBot="1">
      <c r="A24" s="17" t="s">
        <v>1361</v>
      </c>
      <c r="B24" s="1" t="s">
        <v>1362</v>
      </c>
      <c r="C24" s="1" t="s">
        <v>11</v>
      </c>
      <c r="D24" s="1" t="s">
        <v>872</v>
      </c>
      <c r="E24" s="1" t="s">
        <v>1290</v>
      </c>
      <c r="F24" s="35" t="s">
        <v>1363</v>
      </c>
      <c r="G24" s="1" t="s">
        <v>1337</v>
      </c>
      <c r="H24" s="1" t="s">
        <v>3735</v>
      </c>
      <c r="I24" s="1">
        <v>9532589078</v>
      </c>
      <c r="J24">
        <v>2017</v>
      </c>
      <c r="K24" s="1">
        <v>304486343624</v>
      </c>
      <c r="L24" s="1" t="s">
        <v>2600</v>
      </c>
      <c r="M24" s="1" t="s">
        <v>18</v>
      </c>
    </row>
    <row r="25" spans="1:13" ht="45.75" thickBot="1">
      <c r="A25" s="17" t="s">
        <v>1364</v>
      </c>
      <c r="B25" s="1" t="s">
        <v>1365</v>
      </c>
      <c r="C25" s="1" t="s">
        <v>11</v>
      </c>
      <c r="D25" s="1" t="s">
        <v>872</v>
      </c>
      <c r="E25" s="1" t="s">
        <v>1290</v>
      </c>
      <c r="F25" s="37" t="s">
        <v>1366</v>
      </c>
      <c r="G25" s="1" t="s">
        <v>1337</v>
      </c>
      <c r="H25" s="1" t="s">
        <v>3736</v>
      </c>
      <c r="I25" s="1">
        <v>9453028551</v>
      </c>
      <c r="J25">
        <v>2017</v>
      </c>
      <c r="K25" s="1">
        <v>470625642232</v>
      </c>
      <c r="L25" s="1" t="s">
        <v>2601</v>
      </c>
      <c r="M25" s="1" t="s">
        <v>1288</v>
      </c>
    </row>
    <row r="26" spans="1:13" ht="60.75" thickBot="1">
      <c r="A26" s="17" t="s">
        <v>1367</v>
      </c>
      <c r="B26" s="1" t="s">
        <v>1368</v>
      </c>
      <c r="C26" s="1" t="s">
        <v>11</v>
      </c>
      <c r="D26" s="1" t="s">
        <v>872</v>
      </c>
      <c r="E26" s="1" t="s">
        <v>1290</v>
      </c>
      <c r="F26" s="37" t="s">
        <v>1369</v>
      </c>
      <c r="G26" s="1" t="s">
        <v>1337</v>
      </c>
      <c r="H26" s="1" t="s">
        <v>3737</v>
      </c>
      <c r="I26" s="1">
        <v>8655742840</v>
      </c>
      <c r="J26">
        <v>2017</v>
      </c>
      <c r="K26" s="1">
        <v>498300078352</v>
      </c>
      <c r="L26" s="1" t="s">
        <v>2602</v>
      </c>
      <c r="M26" s="1" t="s">
        <v>1288</v>
      </c>
    </row>
    <row r="27" spans="1:13" ht="45.75" thickBot="1">
      <c r="A27" s="17" t="s">
        <v>1370</v>
      </c>
      <c r="B27" s="1" t="s">
        <v>1371</v>
      </c>
      <c r="C27" s="1" t="s">
        <v>11</v>
      </c>
      <c r="D27" s="1" t="s">
        <v>1373</v>
      </c>
      <c r="E27" s="1" t="s">
        <v>1290</v>
      </c>
      <c r="F27" s="35" t="s">
        <v>1374</v>
      </c>
      <c r="G27" s="1" t="s">
        <v>1337</v>
      </c>
      <c r="H27" s="1" t="s">
        <v>3738</v>
      </c>
      <c r="I27" s="1">
        <v>9599768312</v>
      </c>
      <c r="J27">
        <v>2017</v>
      </c>
      <c r="K27" s="1">
        <v>510805470668</v>
      </c>
      <c r="L27" s="1" t="s">
        <v>2603</v>
      </c>
      <c r="M27" s="1" t="s">
        <v>1372</v>
      </c>
    </row>
    <row r="28" spans="1:13" ht="45.75" thickBot="1">
      <c r="A28" s="17" t="s">
        <v>1375</v>
      </c>
      <c r="B28" s="1" t="s">
        <v>1376</v>
      </c>
      <c r="C28" s="1" t="s">
        <v>11</v>
      </c>
      <c r="D28" s="1" t="s">
        <v>872</v>
      </c>
      <c r="E28" s="1" t="s">
        <v>1290</v>
      </c>
      <c r="F28" s="35" t="s">
        <v>1377</v>
      </c>
      <c r="G28" s="1" t="s">
        <v>1337</v>
      </c>
      <c r="H28" s="1" t="s">
        <v>3739</v>
      </c>
      <c r="I28" s="1">
        <v>9695939091</v>
      </c>
      <c r="J28">
        <v>2017</v>
      </c>
      <c r="K28" s="1">
        <v>792803881228</v>
      </c>
      <c r="L28" s="1" t="s">
        <v>2604</v>
      </c>
      <c r="M28" s="1" t="s">
        <v>1372</v>
      </c>
    </row>
    <row r="29" spans="1:13" ht="60.75" thickBot="1">
      <c r="A29" s="17" t="s">
        <v>1378</v>
      </c>
      <c r="B29" s="1" t="s">
        <v>1379</v>
      </c>
      <c r="C29" s="1" t="s">
        <v>11</v>
      </c>
      <c r="D29" s="1" t="s">
        <v>872</v>
      </c>
      <c r="E29" s="1" t="s">
        <v>1290</v>
      </c>
      <c r="F29" s="37" t="s">
        <v>1381</v>
      </c>
      <c r="G29" s="1" t="s">
        <v>1337</v>
      </c>
      <c r="H29" s="1" t="s">
        <v>3740</v>
      </c>
      <c r="I29" s="1">
        <v>7055777542</v>
      </c>
      <c r="J29">
        <v>2017</v>
      </c>
      <c r="K29" s="1">
        <v>416510336187</v>
      </c>
      <c r="L29" s="1" t="s">
        <v>2605</v>
      </c>
      <c r="M29" s="1" t="s">
        <v>1380</v>
      </c>
    </row>
    <row r="30" spans="1:13" ht="45.75" thickBot="1">
      <c r="A30" s="17" t="s">
        <v>1382</v>
      </c>
      <c r="B30" s="1" t="s">
        <v>1383</v>
      </c>
      <c r="C30" s="1" t="s">
        <v>11</v>
      </c>
      <c r="D30" s="1" t="s">
        <v>872</v>
      </c>
      <c r="E30" s="1" t="s">
        <v>1290</v>
      </c>
      <c r="F30" s="37" t="s">
        <v>1384</v>
      </c>
      <c r="G30" s="1" t="s">
        <v>1337</v>
      </c>
      <c r="H30" s="1" t="s">
        <v>3741</v>
      </c>
      <c r="I30" s="1">
        <v>9005762782</v>
      </c>
      <c r="J30">
        <v>2017</v>
      </c>
      <c r="K30" s="1"/>
      <c r="L30" s="1" t="s">
        <v>2606</v>
      </c>
      <c r="M30" s="1" t="s">
        <v>1380</v>
      </c>
    </row>
    <row r="31" spans="1:13" ht="45.75" thickBot="1">
      <c r="A31" s="17" t="s">
        <v>1385</v>
      </c>
      <c r="B31" s="1" t="s">
        <v>1386</v>
      </c>
      <c r="C31" s="1" t="s">
        <v>11</v>
      </c>
      <c r="D31" s="1" t="s">
        <v>872</v>
      </c>
      <c r="E31" s="1" t="s">
        <v>1290</v>
      </c>
      <c r="F31" s="37" t="s">
        <v>1388</v>
      </c>
      <c r="G31" s="1" t="s">
        <v>1337</v>
      </c>
      <c r="H31" s="1" t="s">
        <v>3742</v>
      </c>
      <c r="I31" s="1">
        <v>9838782876</v>
      </c>
      <c r="J31">
        <v>2017</v>
      </c>
      <c r="K31" s="1">
        <v>950313082004</v>
      </c>
      <c r="L31" s="1" t="s">
        <v>2607</v>
      </c>
      <c r="M31" s="1" t="s">
        <v>1387</v>
      </c>
    </row>
    <row r="32" spans="1:13" ht="60.75" hidden="1" thickBot="1">
      <c r="A32" s="17" t="s">
        <v>1389</v>
      </c>
      <c r="B32" s="1" t="s">
        <v>1390</v>
      </c>
      <c r="C32" s="1" t="s">
        <v>16</v>
      </c>
      <c r="D32" s="1" t="s">
        <v>872</v>
      </c>
      <c r="E32" s="1" t="s">
        <v>1290</v>
      </c>
      <c r="F32" s="35" t="s">
        <v>1392</v>
      </c>
      <c r="G32" s="1" t="s">
        <v>1337</v>
      </c>
      <c r="H32" s="1" t="s">
        <v>3743</v>
      </c>
      <c r="I32" s="1">
        <v>8840199947</v>
      </c>
      <c r="J32">
        <v>2017</v>
      </c>
      <c r="K32" s="1">
        <v>842819287283</v>
      </c>
      <c r="L32" s="1" t="s">
        <v>2608</v>
      </c>
      <c r="M32" s="1" t="s">
        <v>1391</v>
      </c>
    </row>
    <row r="33" spans="1:13" ht="60.75" thickBot="1">
      <c r="A33" s="17" t="s">
        <v>1393</v>
      </c>
      <c r="B33" s="1" t="s">
        <v>1394</v>
      </c>
      <c r="C33" s="1" t="s">
        <v>11</v>
      </c>
      <c r="D33" s="1" t="s">
        <v>872</v>
      </c>
      <c r="E33" s="1" t="s">
        <v>1290</v>
      </c>
      <c r="F33" s="37" t="s">
        <v>1395</v>
      </c>
      <c r="G33" s="1" t="s">
        <v>1337</v>
      </c>
      <c r="H33" s="1" t="s">
        <v>3744</v>
      </c>
      <c r="I33" s="1">
        <v>8960123546</v>
      </c>
      <c r="J33">
        <v>2017</v>
      </c>
      <c r="K33" s="1">
        <v>309700837489</v>
      </c>
      <c r="L33" s="1" t="s">
        <v>2609</v>
      </c>
      <c r="M33" s="1" t="s">
        <v>1288</v>
      </c>
    </row>
    <row r="34" spans="1:13" ht="45.75" thickBot="1">
      <c r="A34" s="17" t="s">
        <v>1396</v>
      </c>
      <c r="B34" s="1" t="s">
        <v>1397</v>
      </c>
      <c r="C34" s="1" t="s">
        <v>11</v>
      </c>
      <c r="D34" s="1" t="s">
        <v>872</v>
      </c>
      <c r="E34" s="1" t="s">
        <v>1290</v>
      </c>
      <c r="F34" s="37" t="s">
        <v>1399</v>
      </c>
      <c r="G34" s="1" t="s">
        <v>1337</v>
      </c>
      <c r="H34" s="1" t="s">
        <v>3745</v>
      </c>
      <c r="I34" s="1">
        <v>9415382939</v>
      </c>
      <c r="J34">
        <v>2017</v>
      </c>
      <c r="K34" s="1" t="s">
        <v>2611</v>
      </c>
      <c r="L34" s="1" t="s">
        <v>2610</v>
      </c>
      <c r="M34" s="1" t="s">
        <v>1398</v>
      </c>
    </row>
    <row r="35" spans="1:13" ht="45.75" hidden="1" thickBot="1">
      <c r="A35" s="17" t="s">
        <v>1400</v>
      </c>
      <c r="B35" s="1" t="s">
        <v>1401</v>
      </c>
      <c r="C35" s="1" t="s">
        <v>16</v>
      </c>
      <c r="D35" s="1" t="s">
        <v>872</v>
      </c>
      <c r="E35" s="1" t="s">
        <v>1290</v>
      </c>
      <c r="F35" s="37" t="s">
        <v>1403</v>
      </c>
      <c r="G35" s="1" t="s">
        <v>1402</v>
      </c>
      <c r="H35" s="1" t="s">
        <v>3746</v>
      </c>
      <c r="I35" s="1">
        <v>8127628128</v>
      </c>
      <c r="J35">
        <v>2017</v>
      </c>
      <c r="K35" s="1">
        <v>70165233116</v>
      </c>
      <c r="L35" s="1" t="s">
        <v>2612</v>
      </c>
      <c r="M35" s="1" t="s">
        <v>49</v>
      </c>
    </row>
    <row r="36" spans="1:13" ht="45.75" hidden="1" thickBot="1">
      <c r="A36" s="17" t="s">
        <v>1404</v>
      </c>
      <c r="B36" s="1" t="s">
        <v>1405</v>
      </c>
      <c r="C36" s="1" t="s">
        <v>16</v>
      </c>
      <c r="D36" s="1" t="s">
        <v>872</v>
      </c>
      <c r="E36" s="1" t="s">
        <v>1290</v>
      </c>
      <c r="F36" s="37" t="s">
        <v>1406</v>
      </c>
      <c r="G36" s="1" t="s">
        <v>1402</v>
      </c>
      <c r="H36" s="1" t="s">
        <v>3747</v>
      </c>
      <c r="I36" s="1">
        <v>9415124653</v>
      </c>
      <c r="J36">
        <v>2017</v>
      </c>
      <c r="K36" s="1">
        <v>648035675992</v>
      </c>
      <c r="L36" s="1" t="s">
        <v>2613</v>
      </c>
      <c r="M36" s="1" t="s">
        <v>1288</v>
      </c>
    </row>
    <row r="37" spans="1:13" ht="60.75" hidden="1" thickBot="1">
      <c r="A37" s="17" t="s">
        <v>1407</v>
      </c>
      <c r="B37" s="1" t="s">
        <v>1408</v>
      </c>
      <c r="C37" s="1" t="s">
        <v>16</v>
      </c>
      <c r="D37" s="1" t="s">
        <v>872</v>
      </c>
      <c r="E37" s="1" t="s">
        <v>1290</v>
      </c>
      <c r="F37" s="37" t="s">
        <v>1409</v>
      </c>
      <c r="G37" s="1" t="s">
        <v>1402</v>
      </c>
      <c r="H37" s="1" t="s">
        <v>3748</v>
      </c>
      <c r="I37" s="1">
        <v>9997714379</v>
      </c>
      <c r="J37">
        <v>2017</v>
      </c>
      <c r="K37" s="1">
        <v>889758755316</v>
      </c>
      <c r="L37" s="1" t="s">
        <v>2614</v>
      </c>
      <c r="M37" s="1" t="s">
        <v>1288</v>
      </c>
    </row>
    <row r="38" spans="1:13" ht="45.75" hidden="1" thickBot="1">
      <c r="A38" s="17" t="s">
        <v>1410</v>
      </c>
      <c r="B38" s="1" t="s">
        <v>1411</v>
      </c>
      <c r="C38" s="1" t="s">
        <v>16</v>
      </c>
      <c r="D38" s="1" t="s">
        <v>1412</v>
      </c>
      <c r="E38" s="1" t="s">
        <v>1290</v>
      </c>
      <c r="F38" s="37" t="s">
        <v>1413</v>
      </c>
      <c r="G38" s="1" t="s">
        <v>1402</v>
      </c>
      <c r="H38" s="1" t="s">
        <v>3749</v>
      </c>
      <c r="I38" s="1">
        <v>9871634557</v>
      </c>
      <c r="J38">
        <v>2017</v>
      </c>
      <c r="K38" s="1">
        <v>733653036029</v>
      </c>
      <c r="L38" s="1" t="s">
        <v>2615</v>
      </c>
      <c r="M38" s="1" t="s">
        <v>21</v>
      </c>
    </row>
    <row r="39" spans="1:13" ht="45.75" hidden="1" thickBot="1">
      <c r="A39" s="17" t="s">
        <v>1414</v>
      </c>
      <c r="B39" s="1" t="s">
        <v>1415</v>
      </c>
      <c r="C39" s="1" t="s">
        <v>16</v>
      </c>
      <c r="D39" s="1" t="s">
        <v>1303</v>
      </c>
      <c r="E39" s="1" t="s">
        <v>1290</v>
      </c>
      <c r="F39" s="37" t="s">
        <v>1416</v>
      </c>
      <c r="G39" s="1" t="s">
        <v>1402</v>
      </c>
      <c r="H39" s="1" t="s">
        <v>3750</v>
      </c>
      <c r="I39" s="1">
        <v>9804145798</v>
      </c>
      <c r="J39">
        <v>2017</v>
      </c>
      <c r="K39" s="1">
        <v>403176862145</v>
      </c>
      <c r="L39" s="1" t="s">
        <v>2616</v>
      </c>
      <c r="M39" s="1" t="s">
        <v>49</v>
      </c>
    </row>
    <row r="40" spans="1:13" ht="45.75" hidden="1" thickBot="1">
      <c r="A40" s="17" t="s">
        <v>1417</v>
      </c>
      <c r="B40" s="1" t="s">
        <v>1418</v>
      </c>
      <c r="C40" s="1" t="s">
        <v>16</v>
      </c>
      <c r="D40" s="1" t="s">
        <v>872</v>
      </c>
      <c r="E40" s="1" t="s">
        <v>1290</v>
      </c>
      <c r="F40" s="37" t="s">
        <v>1420</v>
      </c>
      <c r="G40" s="1" t="s">
        <v>1419</v>
      </c>
      <c r="H40" s="1" t="s">
        <v>3751</v>
      </c>
      <c r="I40" s="1">
        <v>9016974345</v>
      </c>
      <c r="J40">
        <v>2017</v>
      </c>
      <c r="K40" s="1">
        <v>742702000176</v>
      </c>
      <c r="L40" s="1" t="s">
        <v>2617</v>
      </c>
      <c r="M40" s="1" t="s">
        <v>1288</v>
      </c>
    </row>
    <row r="41" spans="1:13" ht="45.75" hidden="1" thickBot="1">
      <c r="A41" s="17" t="s">
        <v>1421</v>
      </c>
      <c r="B41" s="1" t="s">
        <v>1422</v>
      </c>
      <c r="C41" s="1" t="s">
        <v>16</v>
      </c>
      <c r="D41" s="1" t="s">
        <v>1303</v>
      </c>
      <c r="E41" s="1" t="s">
        <v>1290</v>
      </c>
      <c r="F41" s="37" t="s">
        <v>1423</v>
      </c>
      <c r="G41" s="1" t="s">
        <v>1419</v>
      </c>
      <c r="H41" s="1" t="s">
        <v>3752</v>
      </c>
      <c r="I41" s="1">
        <v>8223910349</v>
      </c>
      <c r="J41">
        <v>2017</v>
      </c>
      <c r="K41" s="1">
        <v>69092002400</v>
      </c>
      <c r="L41" s="1" t="s">
        <v>2618</v>
      </c>
      <c r="M41" s="1" t="s">
        <v>1288</v>
      </c>
    </row>
    <row r="42" spans="1:13" ht="60.75" hidden="1" thickBot="1">
      <c r="A42" s="17" t="s">
        <v>1424</v>
      </c>
      <c r="B42" s="1" t="s">
        <v>1425</v>
      </c>
      <c r="C42" s="1" t="s">
        <v>16</v>
      </c>
      <c r="D42" s="1" t="s">
        <v>872</v>
      </c>
      <c r="E42" s="1" t="s">
        <v>1290</v>
      </c>
      <c r="F42" s="37" t="s">
        <v>1426</v>
      </c>
      <c r="G42" s="1" t="s">
        <v>1419</v>
      </c>
      <c r="H42" s="1" t="s">
        <v>3753</v>
      </c>
      <c r="I42" s="1">
        <v>9506044334</v>
      </c>
      <c r="J42">
        <v>2017</v>
      </c>
      <c r="K42" s="1">
        <v>66916932013</v>
      </c>
      <c r="L42" s="1" t="s">
        <v>2619</v>
      </c>
      <c r="M42" s="1" t="s">
        <v>1288</v>
      </c>
    </row>
    <row r="43" spans="1:13" ht="60.75" hidden="1" thickBot="1">
      <c r="A43" s="17" t="s">
        <v>1427</v>
      </c>
      <c r="B43" s="1" t="s">
        <v>1428</v>
      </c>
      <c r="C43" s="1" t="s">
        <v>16</v>
      </c>
      <c r="D43" s="1" t="s">
        <v>1303</v>
      </c>
      <c r="E43" s="1" t="s">
        <v>1290</v>
      </c>
      <c r="F43" s="37" t="s">
        <v>1429</v>
      </c>
      <c r="G43" s="1" t="s">
        <v>1419</v>
      </c>
      <c r="H43" s="1" t="s">
        <v>3754</v>
      </c>
      <c r="I43" s="1">
        <v>7500182818</v>
      </c>
      <c r="J43">
        <v>2017</v>
      </c>
      <c r="K43" s="1">
        <v>344197575485</v>
      </c>
      <c r="L43" s="1" t="s">
        <v>2620</v>
      </c>
      <c r="M43" s="1" t="s">
        <v>1288</v>
      </c>
    </row>
    <row r="44" spans="1:13" ht="60.75" hidden="1" thickBot="1">
      <c r="A44" s="17" t="s">
        <v>1430</v>
      </c>
      <c r="B44" s="1" t="s">
        <v>1431</v>
      </c>
      <c r="C44" s="1" t="s">
        <v>16</v>
      </c>
      <c r="D44" s="1" t="s">
        <v>872</v>
      </c>
      <c r="E44" s="1" t="s">
        <v>1290</v>
      </c>
      <c r="F44" s="37" t="s">
        <v>1432</v>
      </c>
      <c r="G44" s="1" t="s">
        <v>1419</v>
      </c>
      <c r="H44" s="1" t="s">
        <v>3755</v>
      </c>
      <c r="I44" s="1">
        <v>8303961986</v>
      </c>
      <c r="J44">
        <v>2017</v>
      </c>
      <c r="K44" s="1">
        <v>248070946937</v>
      </c>
      <c r="L44" s="1" t="s">
        <v>2621</v>
      </c>
      <c r="M44" s="1" t="s">
        <v>1288</v>
      </c>
    </row>
    <row r="45" spans="1:13" ht="60.75" hidden="1" thickBot="1">
      <c r="A45" s="17" t="s">
        <v>1433</v>
      </c>
      <c r="B45" s="1" t="s">
        <v>1434</v>
      </c>
      <c r="C45" s="1" t="s">
        <v>16</v>
      </c>
      <c r="D45" s="1" t="s">
        <v>872</v>
      </c>
      <c r="E45" s="1" t="s">
        <v>1290</v>
      </c>
      <c r="F45" s="35" t="s">
        <v>1436</v>
      </c>
      <c r="G45" s="1" t="s">
        <v>1435</v>
      </c>
      <c r="H45" s="1" t="s">
        <v>3421</v>
      </c>
      <c r="I45" s="1">
        <v>7800416949</v>
      </c>
      <c r="J45">
        <v>2017</v>
      </c>
      <c r="K45" s="1">
        <v>508418695262</v>
      </c>
      <c r="L45" s="1" t="s">
        <v>2622</v>
      </c>
      <c r="M45" s="1" t="s">
        <v>18</v>
      </c>
    </row>
    <row r="46" spans="1:13" ht="45.75" hidden="1" thickBot="1">
      <c r="A46" s="17" t="s">
        <v>1437</v>
      </c>
      <c r="B46" s="1" t="s">
        <v>1438</v>
      </c>
      <c r="C46" s="1" t="s">
        <v>16</v>
      </c>
      <c r="D46" s="1" t="s">
        <v>1439</v>
      </c>
      <c r="E46" s="1" t="s">
        <v>1290</v>
      </c>
      <c r="F46" s="37" t="s">
        <v>1440</v>
      </c>
      <c r="G46" s="1" t="s">
        <v>1435</v>
      </c>
      <c r="H46" s="1" t="s">
        <v>3422</v>
      </c>
      <c r="I46" s="1">
        <v>9810627265</v>
      </c>
      <c r="J46">
        <v>2017</v>
      </c>
      <c r="K46" s="1"/>
      <c r="L46" s="1" t="s">
        <v>2623</v>
      </c>
      <c r="M46" s="1" t="s">
        <v>49</v>
      </c>
    </row>
    <row r="47" spans="1:13" ht="45.75" hidden="1" thickBot="1">
      <c r="A47" s="17" t="s">
        <v>1441</v>
      </c>
      <c r="B47" s="1" t="s">
        <v>1442</v>
      </c>
      <c r="C47" s="1" t="s">
        <v>16</v>
      </c>
      <c r="D47" s="1" t="s">
        <v>872</v>
      </c>
      <c r="E47" s="1" t="s">
        <v>1290</v>
      </c>
      <c r="F47" s="35" t="s">
        <v>1443</v>
      </c>
      <c r="G47" s="1" t="s">
        <v>1435</v>
      </c>
      <c r="H47" s="1" t="s">
        <v>3423</v>
      </c>
      <c r="I47" s="1">
        <v>9810090115</v>
      </c>
      <c r="J47">
        <v>2017</v>
      </c>
      <c r="K47" s="1">
        <v>723240600350</v>
      </c>
      <c r="L47" s="1" t="s">
        <v>2624</v>
      </c>
      <c r="M47" s="1" t="s">
        <v>1288</v>
      </c>
    </row>
    <row r="48" spans="1:13" ht="45.75" thickBot="1">
      <c r="A48" s="17" t="s">
        <v>1444</v>
      </c>
      <c r="B48" s="1" t="s">
        <v>1445</v>
      </c>
      <c r="C48" s="1" t="s">
        <v>11</v>
      </c>
      <c r="D48" s="1" t="s">
        <v>872</v>
      </c>
      <c r="E48" s="1" t="s">
        <v>1290</v>
      </c>
      <c r="F48" s="35" t="s">
        <v>1446</v>
      </c>
      <c r="G48" s="1" t="s">
        <v>1435</v>
      </c>
      <c r="H48" s="1" t="s">
        <v>3424</v>
      </c>
      <c r="I48" s="1">
        <v>9452901585</v>
      </c>
      <c r="J48">
        <v>2017</v>
      </c>
      <c r="K48" s="1">
        <v>242605957117</v>
      </c>
      <c r="L48" s="1" t="s">
        <v>2625</v>
      </c>
      <c r="M48" s="1" t="s">
        <v>1288</v>
      </c>
    </row>
    <row r="49" spans="1:13" ht="45.75" thickBot="1">
      <c r="A49" s="17" t="s">
        <v>1447</v>
      </c>
      <c r="B49" s="1" t="s">
        <v>1448</v>
      </c>
      <c r="C49" s="1" t="s">
        <v>11</v>
      </c>
      <c r="D49" s="1" t="s">
        <v>1449</v>
      </c>
      <c r="E49" s="1" t="s">
        <v>1290</v>
      </c>
      <c r="F49" s="35" t="s">
        <v>1450</v>
      </c>
      <c r="G49" s="1" t="s">
        <v>1435</v>
      </c>
      <c r="H49" s="1" t="s">
        <v>3425</v>
      </c>
      <c r="I49" s="1">
        <v>9654005050</v>
      </c>
      <c r="J49">
        <v>2017</v>
      </c>
      <c r="K49" s="1" t="s">
        <v>2627</v>
      </c>
      <c r="L49" s="1" t="s">
        <v>2626</v>
      </c>
      <c r="M49" s="1" t="s">
        <v>1288</v>
      </c>
    </row>
    <row r="50" spans="1:13" ht="45.75" hidden="1" thickBot="1">
      <c r="A50" s="17" t="s">
        <v>1451</v>
      </c>
      <c r="B50" s="1" t="s">
        <v>1452</v>
      </c>
      <c r="C50" s="1" t="s">
        <v>16</v>
      </c>
      <c r="D50" s="1" t="s">
        <v>872</v>
      </c>
      <c r="E50" s="1" t="s">
        <v>1290</v>
      </c>
      <c r="F50" s="35" t="s">
        <v>1453</v>
      </c>
      <c r="G50" s="1" t="s">
        <v>1435</v>
      </c>
      <c r="H50" s="1" t="s">
        <v>3426</v>
      </c>
      <c r="I50" s="1">
        <v>9760770002</v>
      </c>
      <c r="J50">
        <v>2017</v>
      </c>
      <c r="K50" s="1">
        <v>784515294948</v>
      </c>
      <c r="L50" s="1" t="s">
        <v>2628</v>
      </c>
      <c r="M50" s="1" t="s">
        <v>18</v>
      </c>
    </row>
    <row r="51" spans="1:13" ht="45.75" hidden="1" thickBot="1">
      <c r="A51" s="17" t="s">
        <v>1454</v>
      </c>
      <c r="B51" s="1" t="s">
        <v>1455</v>
      </c>
      <c r="C51" s="1" t="s">
        <v>16</v>
      </c>
      <c r="D51" s="1" t="s">
        <v>872</v>
      </c>
      <c r="E51" s="1" t="s">
        <v>1290</v>
      </c>
      <c r="F51" s="35" t="s">
        <v>1456</v>
      </c>
      <c r="G51" s="1" t="s">
        <v>1435</v>
      </c>
      <c r="H51" s="1" t="s">
        <v>3427</v>
      </c>
      <c r="I51" s="1">
        <v>9415929145</v>
      </c>
      <c r="J51">
        <v>2017</v>
      </c>
      <c r="K51" s="1">
        <v>879094706580</v>
      </c>
      <c r="L51" s="1" t="s">
        <v>2629</v>
      </c>
      <c r="M51" s="1" t="s">
        <v>49</v>
      </c>
    </row>
    <row r="52" spans="1:13" ht="45.75" hidden="1" thickBot="1">
      <c r="A52" s="17" t="s">
        <v>1457</v>
      </c>
      <c r="B52" s="1" t="s">
        <v>1458</v>
      </c>
      <c r="C52" s="1" t="s">
        <v>16</v>
      </c>
      <c r="D52" s="1" t="s">
        <v>872</v>
      </c>
      <c r="E52" s="1" t="s">
        <v>1290</v>
      </c>
      <c r="F52" s="35" t="s">
        <v>1459</v>
      </c>
      <c r="G52" s="1" t="s">
        <v>1435</v>
      </c>
      <c r="H52" s="1" t="s">
        <v>3428</v>
      </c>
      <c r="I52" s="1">
        <v>9415687357</v>
      </c>
      <c r="J52">
        <v>2017</v>
      </c>
      <c r="K52" s="1">
        <v>354592300919</v>
      </c>
      <c r="L52" s="1" t="s">
        <v>2630</v>
      </c>
      <c r="M52" s="1" t="s">
        <v>1288</v>
      </c>
    </row>
    <row r="53" spans="1:13" ht="45.75" hidden="1" thickBot="1">
      <c r="A53" s="17" t="s">
        <v>1460</v>
      </c>
      <c r="B53" s="1" t="s">
        <v>1461</v>
      </c>
      <c r="C53" s="1" t="s">
        <v>16</v>
      </c>
      <c r="D53" s="1" t="s">
        <v>872</v>
      </c>
      <c r="E53" s="1" t="s">
        <v>1290</v>
      </c>
      <c r="F53" s="35" t="s">
        <v>1462</v>
      </c>
      <c r="G53" s="1" t="s">
        <v>1435</v>
      </c>
      <c r="H53" s="1" t="s">
        <v>3429</v>
      </c>
      <c r="I53" s="1">
        <v>9621879969</v>
      </c>
      <c r="J53">
        <v>2017</v>
      </c>
      <c r="K53" s="1">
        <v>846364388323</v>
      </c>
      <c r="L53" s="1" t="s">
        <v>2631</v>
      </c>
      <c r="M53" s="1" t="s">
        <v>18</v>
      </c>
    </row>
    <row r="54" spans="1:13" ht="45.75" hidden="1" thickBot="1">
      <c r="A54" s="17" t="s">
        <v>1463</v>
      </c>
      <c r="B54" s="1" t="s">
        <v>1464</v>
      </c>
      <c r="C54" s="1" t="s">
        <v>16</v>
      </c>
      <c r="D54" s="1" t="s">
        <v>872</v>
      </c>
      <c r="E54" s="1" t="s">
        <v>1290</v>
      </c>
      <c r="F54" s="35" t="s">
        <v>1465</v>
      </c>
      <c r="G54" s="1" t="s">
        <v>1435</v>
      </c>
      <c r="H54" s="1" t="s">
        <v>3430</v>
      </c>
      <c r="I54" s="1">
        <v>9310092093</v>
      </c>
      <c r="J54">
        <v>2017</v>
      </c>
      <c r="K54" s="1">
        <v>320240155859</v>
      </c>
      <c r="L54" s="1" t="s">
        <v>2632</v>
      </c>
      <c r="M54" s="1" t="s">
        <v>49</v>
      </c>
    </row>
    <row r="55" spans="1:13" ht="60.75" hidden="1" thickBot="1">
      <c r="A55" s="17" t="s">
        <v>1466</v>
      </c>
      <c r="B55" s="1" t="s">
        <v>1467</v>
      </c>
      <c r="C55" s="1" t="s">
        <v>16</v>
      </c>
      <c r="D55" s="1" t="s">
        <v>1468</v>
      </c>
      <c r="E55" s="1" t="s">
        <v>1290</v>
      </c>
      <c r="F55" s="35" t="s">
        <v>1469</v>
      </c>
      <c r="G55" s="1" t="s">
        <v>1435</v>
      </c>
      <c r="H55" s="1" t="s">
        <v>3431</v>
      </c>
      <c r="I55" s="1">
        <v>9623815009</v>
      </c>
      <c r="J55">
        <v>2017</v>
      </c>
      <c r="K55" s="1">
        <v>396429115891</v>
      </c>
      <c r="L55" s="1" t="s">
        <v>2633</v>
      </c>
      <c r="M55" s="1" t="s">
        <v>49</v>
      </c>
    </row>
    <row r="56" spans="1:13" ht="45.75" thickBot="1">
      <c r="A56" s="17" t="s">
        <v>1470</v>
      </c>
      <c r="B56" s="1" t="s">
        <v>1471</v>
      </c>
      <c r="C56" s="1" t="s">
        <v>11</v>
      </c>
      <c r="D56" s="1" t="s">
        <v>872</v>
      </c>
      <c r="E56" s="1" t="s">
        <v>1290</v>
      </c>
      <c r="F56" s="35" t="s">
        <v>1472</v>
      </c>
      <c r="G56" s="1" t="s">
        <v>1435</v>
      </c>
      <c r="H56" s="1" t="s">
        <v>3432</v>
      </c>
      <c r="I56" s="1">
        <v>9044379236</v>
      </c>
      <c r="J56">
        <v>2017</v>
      </c>
      <c r="K56" s="1"/>
      <c r="L56" s="1" t="s">
        <v>2634</v>
      </c>
      <c r="M56" s="1" t="s">
        <v>18</v>
      </c>
    </row>
    <row r="57" spans="1:13" ht="45.75" hidden="1" thickBot="1">
      <c r="A57" s="17" t="s">
        <v>1473</v>
      </c>
      <c r="B57" s="1" t="s">
        <v>1474</v>
      </c>
      <c r="C57" s="1" t="s">
        <v>16</v>
      </c>
      <c r="D57" s="1" t="s">
        <v>872</v>
      </c>
      <c r="E57" s="1" t="s">
        <v>1290</v>
      </c>
      <c r="F57" s="35" t="s">
        <v>1475</v>
      </c>
      <c r="G57" s="1" t="s">
        <v>1435</v>
      </c>
      <c r="H57" s="1" t="s">
        <v>3433</v>
      </c>
      <c r="I57" s="1">
        <v>7339535990</v>
      </c>
      <c r="J57">
        <v>2017</v>
      </c>
      <c r="K57" s="1">
        <v>450978637001</v>
      </c>
      <c r="L57" s="1" t="s">
        <v>2635</v>
      </c>
      <c r="M57" s="1" t="s">
        <v>18</v>
      </c>
    </row>
    <row r="58" spans="1:13" ht="45.75" thickBot="1">
      <c r="A58" s="17" t="s">
        <v>1476</v>
      </c>
      <c r="B58" s="1" t="s">
        <v>1477</v>
      </c>
      <c r="C58" s="1" t="s">
        <v>11</v>
      </c>
      <c r="D58" s="1" t="s">
        <v>1478</v>
      </c>
      <c r="E58" s="1" t="s">
        <v>1290</v>
      </c>
      <c r="F58" s="35" t="s">
        <v>1479</v>
      </c>
      <c r="G58" s="1" t="s">
        <v>1435</v>
      </c>
      <c r="H58" s="1" t="s">
        <v>3434</v>
      </c>
      <c r="I58" s="1">
        <v>7259754354</v>
      </c>
      <c r="J58">
        <v>2017</v>
      </c>
      <c r="K58" s="1">
        <v>495122647221</v>
      </c>
      <c r="L58" s="1" t="s">
        <v>2636</v>
      </c>
      <c r="M58" s="1" t="s">
        <v>21</v>
      </c>
    </row>
    <row r="59" spans="1:13" ht="45.75" hidden="1" thickBot="1">
      <c r="A59" s="17" t="s">
        <v>1480</v>
      </c>
      <c r="B59" s="1" t="s">
        <v>1481</v>
      </c>
      <c r="C59" s="1" t="s">
        <v>16</v>
      </c>
      <c r="D59" s="1" t="s">
        <v>872</v>
      </c>
      <c r="E59" s="1" t="s">
        <v>1290</v>
      </c>
      <c r="F59" s="35" t="s">
        <v>1482</v>
      </c>
      <c r="G59" s="1" t="s">
        <v>1435</v>
      </c>
      <c r="H59" s="1" t="s">
        <v>3435</v>
      </c>
      <c r="I59" s="1">
        <v>7007252414</v>
      </c>
      <c r="J59">
        <v>2017</v>
      </c>
      <c r="K59" s="1">
        <v>763977940092</v>
      </c>
      <c r="L59" s="1" t="s">
        <v>2637</v>
      </c>
      <c r="M59" s="1" t="s">
        <v>18</v>
      </c>
    </row>
    <row r="60" spans="1:13" ht="60.75" hidden="1" thickBot="1">
      <c r="A60" s="17" t="s">
        <v>1483</v>
      </c>
      <c r="B60" s="1" t="s">
        <v>1484</v>
      </c>
      <c r="C60" s="1" t="s">
        <v>16</v>
      </c>
      <c r="D60" s="1" t="s">
        <v>872</v>
      </c>
      <c r="E60" s="1" t="s">
        <v>1290</v>
      </c>
      <c r="F60" s="35" t="s">
        <v>1485</v>
      </c>
      <c r="G60" s="1" t="s">
        <v>1435</v>
      </c>
      <c r="H60" s="1" t="s">
        <v>3436</v>
      </c>
      <c r="I60" s="1">
        <v>8175878641</v>
      </c>
      <c r="J60">
        <v>2017</v>
      </c>
      <c r="K60" s="1"/>
      <c r="L60" s="1" t="s">
        <v>2638</v>
      </c>
      <c r="M60" s="1" t="s">
        <v>1288</v>
      </c>
    </row>
    <row r="61" spans="1:13" ht="45.75" thickBot="1">
      <c r="A61" s="17" t="s">
        <v>1486</v>
      </c>
      <c r="B61" s="1" t="s">
        <v>1487</v>
      </c>
      <c r="C61" s="1" t="s">
        <v>11</v>
      </c>
      <c r="D61" s="1" t="s">
        <v>872</v>
      </c>
      <c r="E61" s="1" t="s">
        <v>1290</v>
      </c>
      <c r="F61" s="35" t="s">
        <v>1488</v>
      </c>
      <c r="G61" s="1" t="s">
        <v>1435</v>
      </c>
      <c r="H61" s="1" t="s">
        <v>3437</v>
      </c>
      <c r="I61" s="1">
        <v>8005273732</v>
      </c>
      <c r="J61">
        <v>2017</v>
      </c>
      <c r="K61" s="1">
        <v>452859293130</v>
      </c>
      <c r="L61" s="1" t="s">
        <v>2639</v>
      </c>
      <c r="M61" s="1" t="s">
        <v>18</v>
      </c>
    </row>
    <row r="62" spans="1:13" ht="60.75" hidden="1" thickBot="1">
      <c r="A62" s="17" t="s">
        <v>1489</v>
      </c>
      <c r="B62" s="1" t="s">
        <v>1490</v>
      </c>
      <c r="C62" s="1" t="s">
        <v>16</v>
      </c>
      <c r="D62" s="1" t="s">
        <v>872</v>
      </c>
      <c r="E62" s="1" t="s">
        <v>1290</v>
      </c>
      <c r="F62" s="35" t="s">
        <v>1491</v>
      </c>
      <c r="G62" s="1" t="s">
        <v>1435</v>
      </c>
      <c r="H62" s="1" t="s">
        <v>3438</v>
      </c>
      <c r="I62" s="1">
        <v>8979390298</v>
      </c>
      <c r="J62">
        <v>2017</v>
      </c>
      <c r="K62" s="1">
        <v>629963058314</v>
      </c>
      <c r="L62" s="1" t="s">
        <v>2640</v>
      </c>
      <c r="M62" s="1" t="s">
        <v>49</v>
      </c>
    </row>
    <row r="63" spans="1:13" ht="60.75" hidden="1" thickBot="1">
      <c r="A63" s="17" t="s">
        <v>1492</v>
      </c>
      <c r="B63" s="1" t="s">
        <v>1493</v>
      </c>
      <c r="C63" s="1" t="s">
        <v>16</v>
      </c>
      <c r="D63" s="1" t="s">
        <v>872</v>
      </c>
      <c r="E63" s="1" t="s">
        <v>1290</v>
      </c>
      <c r="F63" s="35" t="s">
        <v>1494</v>
      </c>
      <c r="G63" s="1" t="s">
        <v>1435</v>
      </c>
      <c r="H63" s="1" t="s">
        <v>3439</v>
      </c>
      <c r="I63" s="1">
        <v>9984055934</v>
      </c>
      <c r="J63">
        <v>2017</v>
      </c>
      <c r="K63" s="1"/>
      <c r="L63" s="1" t="s">
        <v>2641</v>
      </c>
      <c r="M63" s="1" t="s">
        <v>18</v>
      </c>
    </row>
    <row r="64" spans="1:13" ht="60.75" hidden="1" thickBot="1">
      <c r="A64" s="17" t="s">
        <v>1495</v>
      </c>
      <c r="B64" s="1" t="s">
        <v>1496</v>
      </c>
      <c r="C64" s="1" t="s">
        <v>16</v>
      </c>
      <c r="D64" s="1" t="s">
        <v>872</v>
      </c>
      <c r="E64" s="1" t="s">
        <v>1290</v>
      </c>
      <c r="F64" s="35" t="s">
        <v>1497</v>
      </c>
      <c r="G64" s="1" t="s">
        <v>1435</v>
      </c>
      <c r="H64" s="1" t="s">
        <v>3440</v>
      </c>
      <c r="I64" s="1">
        <v>9411411051</v>
      </c>
      <c r="J64">
        <v>2017</v>
      </c>
      <c r="K64" s="1">
        <v>572533189369</v>
      </c>
      <c r="L64" s="1" t="s">
        <v>2642</v>
      </c>
      <c r="M64" s="1" t="s">
        <v>18</v>
      </c>
    </row>
    <row r="65" spans="1:13" ht="45.75" hidden="1" thickBot="1">
      <c r="A65" s="17" t="s">
        <v>1498</v>
      </c>
      <c r="B65" s="1" t="s">
        <v>1499</v>
      </c>
      <c r="C65" s="1" t="s">
        <v>16</v>
      </c>
      <c r="D65" s="1" t="s">
        <v>1449</v>
      </c>
      <c r="E65" s="1" t="s">
        <v>1290</v>
      </c>
      <c r="F65" s="37" t="s">
        <v>1501</v>
      </c>
      <c r="G65" s="1" t="s">
        <v>1500</v>
      </c>
      <c r="H65" s="1" t="s">
        <v>3441</v>
      </c>
      <c r="I65" s="1">
        <v>9811482019</v>
      </c>
      <c r="J65">
        <v>2017</v>
      </c>
      <c r="K65" s="1">
        <v>859818166589</v>
      </c>
      <c r="L65" s="1" t="s">
        <v>2643</v>
      </c>
      <c r="M65" s="1" t="s">
        <v>1288</v>
      </c>
    </row>
    <row r="66" spans="1:13" ht="45.75" hidden="1" thickBot="1">
      <c r="A66" s="17" t="s">
        <v>1502</v>
      </c>
      <c r="B66" s="1" t="s">
        <v>1503</v>
      </c>
      <c r="C66" s="1" t="s">
        <v>16</v>
      </c>
      <c r="D66" s="1" t="s">
        <v>1504</v>
      </c>
      <c r="E66" s="1" t="s">
        <v>1290</v>
      </c>
      <c r="F66" s="37" t="s">
        <v>1505</v>
      </c>
      <c r="G66" s="1" t="s">
        <v>1500</v>
      </c>
      <c r="H66" s="1" t="s">
        <v>3442</v>
      </c>
      <c r="I66" s="1">
        <v>8126133233</v>
      </c>
      <c r="J66">
        <v>2017</v>
      </c>
      <c r="K66" s="1">
        <v>690646196830</v>
      </c>
      <c r="L66" s="1" t="s">
        <v>2644</v>
      </c>
      <c r="M66" s="1" t="s">
        <v>1288</v>
      </c>
    </row>
    <row r="67" spans="1:13" ht="60.75" thickBot="1">
      <c r="A67" s="17" t="s">
        <v>1506</v>
      </c>
      <c r="B67" s="1" t="s">
        <v>1507</v>
      </c>
      <c r="C67" s="1" t="s">
        <v>11</v>
      </c>
      <c r="D67" s="1" t="s">
        <v>872</v>
      </c>
      <c r="E67" s="1" t="s">
        <v>1290</v>
      </c>
      <c r="F67" s="37" t="s">
        <v>1508</v>
      </c>
      <c r="G67" s="1" t="s">
        <v>1500</v>
      </c>
      <c r="H67" s="1" t="s">
        <v>3443</v>
      </c>
      <c r="I67" s="1">
        <v>873700887</v>
      </c>
      <c r="J67">
        <v>2017</v>
      </c>
      <c r="K67" s="1">
        <v>987886871285</v>
      </c>
      <c r="L67" s="1" t="s">
        <v>2645</v>
      </c>
      <c r="M67" s="1" t="s">
        <v>1288</v>
      </c>
    </row>
    <row r="68" spans="1:13" ht="60.75" thickBot="1">
      <c r="A68" s="17" t="s">
        <v>1509</v>
      </c>
      <c r="B68" s="1" t="s">
        <v>1510</v>
      </c>
      <c r="C68" s="1" t="s">
        <v>11</v>
      </c>
      <c r="D68" s="1" t="s">
        <v>872</v>
      </c>
      <c r="E68" s="1" t="s">
        <v>1290</v>
      </c>
      <c r="F68" s="37" t="s">
        <v>1511</v>
      </c>
      <c r="G68" s="1" t="s">
        <v>1500</v>
      </c>
      <c r="H68" s="1" t="s">
        <v>3444</v>
      </c>
      <c r="I68" s="1">
        <v>8573028524</v>
      </c>
      <c r="J68">
        <v>2017</v>
      </c>
      <c r="K68" s="1">
        <v>948019921385</v>
      </c>
      <c r="L68" s="1" t="s">
        <v>2646</v>
      </c>
      <c r="M68" s="1" t="s">
        <v>18</v>
      </c>
    </row>
    <row r="69" spans="1:13" ht="45.75" hidden="1" thickBot="1">
      <c r="A69" s="17" t="s">
        <v>1512</v>
      </c>
      <c r="B69" s="1" t="s">
        <v>1336</v>
      </c>
      <c r="C69" s="1" t="s">
        <v>16</v>
      </c>
      <c r="D69" s="1" t="s">
        <v>872</v>
      </c>
      <c r="E69" s="1" t="s">
        <v>1290</v>
      </c>
      <c r="F69" s="37" t="s">
        <v>1513</v>
      </c>
      <c r="G69" s="1" t="s">
        <v>1500</v>
      </c>
      <c r="H69" s="1" t="s">
        <v>3445</v>
      </c>
      <c r="I69" s="1">
        <v>8858936210</v>
      </c>
      <c r="J69">
        <v>2017</v>
      </c>
      <c r="K69" s="1">
        <v>66822464416</v>
      </c>
      <c r="L69" s="1" t="s">
        <v>2647</v>
      </c>
      <c r="M69" s="1" t="s">
        <v>1288</v>
      </c>
    </row>
    <row r="70" spans="1:13" ht="60.75" hidden="1" thickBot="1">
      <c r="A70" s="17" t="s">
        <v>1514</v>
      </c>
      <c r="B70" s="1" t="s">
        <v>1515</v>
      </c>
      <c r="C70" s="1" t="s">
        <v>16</v>
      </c>
      <c r="D70" s="1" t="s">
        <v>872</v>
      </c>
      <c r="E70" s="1" t="s">
        <v>1290</v>
      </c>
      <c r="F70" s="37" t="s">
        <v>1516</v>
      </c>
      <c r="G70" s="1" t="s">
        <v>1500</v>
      </c>
      <c r="H70" s="1" t="s">
        <v>3446</v>
      </c>
      <c r="I70" s="1">
        <v>9621357711</v>
      </c>
      <c r="J70">
        <v>2017</v>
      </c>
      <c r="K70" s="1">
        <v>314960892806</v>
      </c>
      <c r="L70" s="1" t="s">
        <v>2648</v>
      </c>
      <c r="M70" s="1" t="s">
        <v>18</v>
      </c>
    </row>
    <row r="71" spans="1:13" ht="45.75" hidden="1" thickBot="1">
      <c r="A71" s="17" t="s">
        <v>1517</v>
      </c>
      <c r="B71" s="1" t="s">
        <v>1518</v>
      </c>
      <c r="C71" s="1" t="s">
        <v>16</v>
      </c>
      <c r="D71" s="1" t="s">
        <v>872</v>
      </c>
      <c r="E71" s="1" t="s">
        <v>1290</v>
      </c>
      <c r="F71" s="37" t="s">
        <v>1519</v>
      </c>
      <c r="G71" s="1" t="s">
        <v>1500</v>
      </c>
      <c r="H71" s="1" t="s">
        <v>3447</v>
      </c>
      <c r="I71" s="1">
        <v>9452591210</v>
      </c>
      <c r="J71">
        <v>2017</v>
      </c>
      <c r="K71" s="1">
        <v>913600281633</v>
      </c>
      <c r="L71" s="1" t="s">
        <v>2649</v>
      </c>
      <c r="M71" s="1" t="s">
        <v>49</v>
      </c>
    </row>
    <row r="72" spans="1:13" ht="45.75" thickBot="1">
      <c r="A72" s="17" t="s">
        <v>1520</v>
      </c>
      <c r="B72" s="1" t="s">
        <v>1521</v>
      </c>
      <c r="C72" s="1" t="s">
        <v>11</v>
      </c>
      <c r="D72" s="1" t="s">
        <v>872</v>
      </c>
      <c r="E72" s="1" t="s">
        <v>1290</v>
      </c>
      <c r="F72" s="37" t="s">
        <v>1522</v>
      </c>
      <c r="G72" s="1" t="s">
        <v>1500</v>
      </c>
      <c r="H72" s="1" t="s">
        <v>3448</v>
      </c>
      <c r="I72" s="1">
        <v>9415593384</v>
      </c>
      <c r="J72">
        <v>2017</v>
      </c>
      <c r="K72" s="1">
        <v>737943037499</v>
      </c>
      <c r="L72" s="1" t="s">
        <v>2650</v>
      </c>
      <c r="M72" s="1" t="s">
        <v>1288</v>
      </c>
    </row>
    <row r="73" spans="1:13" ht="45.75" thickBot="1">
      <c r="A73" s="17" t="s">
        <v>1523</v>
      </c>
      <c r="B73" s="1" t="s">
        <v>1524</v>
      </c>
      <c r="C73" s="1" t="s">
        <v>11</v>
      </c>
      <c r="D73" s="1" t="s">
        <v>872</v>
      </c>
      <c r="E73" s="1" t="s">
        <v>1290</v>
      </c>
      <c r="F73" s="37" t="s">
        <v>1525</v>
      </c>
      <c r="G73" s="1" t="s">
        <v>1500</v>
      </c>
      <c r="H73" s="1" t="s">
        <v>3449</v>
      </c>
      <c r="I73" s="1">
        <v>9554808572</v>
      </c>
      <c r="J73">
        <v>2017</v>
      </c>
      <c r="K73" s="1">
        <v>952670913966</v>
      </c>
      <c r="L73" s="1" t="s">
        <v>2651</v>
      </c>
      <c r="M73" s="1" t="s">
        <v>1288</v>
      </c>
    </row>
    <row r="74" spans="1:13" ht="45.75" hidden="1" thickBot="1">
      <c r="A74" s="17" t="s">
        <v>1526</v>
      </c>
      <c r="B74" s="1" t="s">
        <v>1527</v>
      </c>
      <c r="C74" s="1" t="s">
        <v>16</v>
      </c>
      <c r="D74" s="1" t="s">
        <v>872</v>
      </c>
      <c r="E74" s="1" t="s">
        <v>1290</v>
      </c>
      <c r="F74" s="37" t="s">
        <v>1528</v>
      </c>
      <c r="G74" s="1" t="s">
        <v>1500</v>
      </c>
      <c r="H74" s="1" t="s">
        <v>3450</v>
      </c>
      <c r="I74" s="1">
        <v>8052226422</v>
      </c>
      <c r="J74">
        <v>2017</v>
      </c>
      <c r="K74" s="1">
        <v>581845617800</v>
      </c>
      <c r="L74" s="1" t="s">
        <v>2652</v>
      </c>
      <c r="M74" s="1" t="s">
        <v>1288</v>
      </c>
    </row>
    <row r="75" spans="1:13" ht="60.75" thickBot="1">
      <c r="A75" s="17" t="s">
        <v>1529</v>
      </c>
      <c r="B75" s="1" t="s">
        <v>1530</v>
      </c>
      <c r="C75" s="1" t="s">
        <v>11</v>
      </c>
      <c r="D75" s="1" t="s">
        <v>872</v>
      </c>
      <c r="E75" s="1" t="s">
        <v>1290</v>
      </c>
      <c r="F75" s="35" t="s">
        <v>1531</v>
      </c>
      <c r="G75" s="1" t="s">
        <v>1500</v>
      </c>
      <c r="H75" s="1" t="s">
        <v>3451</v>
      </c>
      <c r="I75" s="1">
        <v>9717941848</v>
      </c>
      <c r="J75">
        <v>2017</v>
      </c>
      <c r="K75" s="1">
        <v>584694846138</v>
      </c>
      <c r="L75" s="1" t="s">
        <v>2653</v>
      </c>
      <c r="M75" s="1" t="s">
        <v>1288</v>
      </c>
    </row>
    <row r="76" spans="1:13" ht="45.75" thickBot="1">
      <c r="A76" s="17" t="s">
        <v>1532</v>
      </c>
      <c r="B76" s="1" t="s">
        <v>1533</v>
      </c>
      <c r="C76" s="1" t="s">
        <v>11</v>
      </c>
      <c r="D76" s="1" t="s">
        <v>1534</v>
      </c>
      <c r="E76" s="1" t="s">
        <v>1290</v>
      </c>
      <c r="F76" s="37" t="s">
        <v>1535</v>
      </c>
      <c r="G76" s="1" t="s">
        <v>1500</v>
      </c>
      <c r="H76" s="1" t="s">
        <v>3452</v>
      </c>
      <c r="I76" s="1">
        <v>9810029353</v>
      </c>
      <c r="J76">
        <v>2017</v>
      </c>
      <c r="K76" s="1">
        <v>435439940054</v>
      </c>
      <c r="L76" s="1" t="s">
        <v>2654</v>
      </c>
      <c r="M76" s="1" t="s">
        <v>1288</v>
      </c>
    </row>
    <row r="77" spans="1:13" ht="60.75" hidden="1" thickBot="1">
      <c r="A77" s="17" t="s">
        <v>1536</v>
      </c>
      <c r="B77" s="1" t="s">
        <v>1537</v>
      </c>
      <c r="C77" s="1" t="s">
        <v>16</v>
      </c>
      <c r="D77" s="1" t="s">
        <v>872</v>
      </c>
      <c r="E77" s="1" t="s">
        <v>1290</v>
      </c>
      <c r="F77" s="37" t="s">
        <v>1538</v>
      </c>
      <c r="G77" s="1" t="s">
        <v>1500</v>
      </c>
      <c r="H77" s="1" t="s">
        <v>3453</v>
      </c>
      <c r="I77" s="1">
        <v>9410631994</v>
      </c>
      <c r="J77">
        <v>2017</v>
      </c>
      <c r="K77" s="1" t="s">
        <v>2656</v>
      </c>
      <c r="L77" s="1" t="s">
        <v>2655</v>
      </c>
      <c r="M77" s="1" t="s">
        <v>1288</v>
      </c>
    </row>
    <row r="78" spans="1:13" ht="60.75" thickBot="1">
      <c r="A78" s="17" t="s">
        <v>1539</v>
      </c>
      <c r="B78" s="1" t="s">
        <v>1540</v>
      </c>
      <c r="C78" s="1" t="s">
        <v>11</v>
      </c>
      <c r="D78" s="1" t="s">
        <v>872</v>
      </c>
      <c r="E78" s="1" t="s">
        <v>1290</v>
      </c>
      <c r="F78" s="35" t="s">
        <v>1542</v>
      </c>
      <c r="G78" s="1" t="s">
        <v>1541</v>
      </c>
      <c r="H78" s="1" t="s">
        <v>3454</v>
      </c>
      <c r="I78" s="1">
        <v>9837250666</v>
      </c>
      <c r="J78">
        <v>2017</v>
      </c>
      <c r="K78" s="1">
        <v>627283414482</v>
      </c>
      <c r="L78" s="1" t="s">
        <v>2657</v>
      </c>
      <c r="M78" s="1" t="s">
        <v>1288</v>
      </c>
    </row>
    <row r="79" spans="1:13" ht="60.75" thickBot="1">
      <c r="A79" s="17" t="s">
        <v>1543</v>
      </c>
      <c r="B79" s="1" t="s">
        <v>1544</v>
      </c>
      <c r="C79" s="1" t="s">
        <v>11</v>
      </c>
      <c r="D79" s="1" t="s">
        <v>872</v>
      </c>
      <c r="E79" s="1" t="s">
        <v>1290</v>
      </c>
      <c r="F79" s="37" t="s">
        <v>1545</v>
      </c>
      <c r="G79" s="1" t="s">
        <v>1541</v>
      </c>
      <c r="H79" s="1" t="s">
        <v>3455</v>
      </c>
      <c r="I79" s="1">
        <v>9415300797</v>
      </c>
      <c r="J79">
        <v>2017</v>
      </c>
      <c r="K79" s="1">
        <v>527454267181</v>
      </c>
      <c r="L79" s="1" t="s">
        <v>2658</v>
      </c>
      <c r="M79" s="1" t="s">
        <v>1288</v>
      </c>
    </row>
    <row r="80" spans="1:13" ht="45.75" thickBot="1">
      <c r="A80" s="17" t="s">
        <v>1546</v>
      </c>
      <c r="B80" s="1" t="s">
        <v>1547</v>
      </c>
      <c r="C80" s="1" t="s">
        <v>11</v>
      </c>
      <c r="D80" s="1" t="s">
        <v>872</v>
      </c>
      <c r="E80" s="1" t="s">
        <v>1290</v>
      </c>
      <c r="F80" s="37" t="s">
        <v>1548</v>
      </c>
      <c r="G80" s="1" t="s">
        <v>1541</v>
      </c>
      <c r="H80" s="1" t="s">
        <v>3456</v>
      </c>
      <c r="I80" s="1">
        <v>9451713759</v>
      </c>
      <c r="J80">
        <v>2017</v>
      </c>
      <c r="K80" s="1">
        <v>310618871748</v>
      </c>
      <c r="L80" s="1" t="s">
        <v>2659</v>
      </c>
      <c r="M80" s="1" t="s">
        <v>18</v>
      </c>
    </row>
    <row r="81" spans="1:13" ht="60.75" thickBot="1">
      <c r="A81" s="17" t="s">
        <v>1549</v>
      </c>
      <c r="B81" s="1" t="s">
        <v>1550</v>
      </c>
      <c r="C81" s="1" t="s">
        <v>11</v>
      </c>
      <c r="D81" s="1" t="s">
        <v>872</v>
      </c>
      <c r="E81" s="1" t="s">
        <v>1290</v>
      </c>
      <c r="F81" s="37" t="s">
        <v>1551</v>
      </c>
      <c r="G81" s="1" t="s">
        <v>1541</v>
      </c>
      <c r="H81" s="1" t="s">
        <v>3457</v>
      </c>
      <c r="I81" s="1">
        <v>9169848146</v>
      </c>
      <c r="J81">
        <v>2017</v>
      </c>
      <c r="K81" s="1">
        <v>738426102112</v>
      </c>
      <c r="L81" s="1" t="s">
        <v>2660</v>
      </c>
      <c r="M81" s="1" t="s">
        <v>21</v>
      </c>
    </row>
    <row r="82" spans="1:13" ht="29.25" customHeight="1" thickBot="1">
      <c r="A82" s="33" t="s">
        <v>1552</v>
      </c>
      <c r="B82" s="32" t="s">
        <v>1553</v>
      </c>
      <c r="C82" s="32" t="s">
        <v>11</v>
      </c>
      <c r="D82" s="32" t="s">
        <v>872</v>
      </c>
      <c r="E82" s="32" t="s">
        <v>1290</v>
      </c>
      <c r="F82" s="40" t="s">
        <v>1554</v>
      </c>
      <c r="G82" s="39" t="s">
        <v>1541</v>
      </c>
      <c r="H82" s="1" t="s">
        <v>3458</v>
      </c>
      <c r="I82" s="32">
        <v>9410077543</v>
      </c>
      <c r="J82">
        <v>2017</v>
      </c>
      <c r="K82" s="32"/>
      <c r="L82" s="32" t="s">
        <v>2661</v>
      </c>
      <c r="M82" s="32" t="s">
        <v>1288</v>
      </c>
    </row>
    <row r="83" spans="1:13" ht="45.75" hidden="1" thickBot="1">
      <c r="A83" s="17" t="s">
        <v>1555</v>
      </c>
      <c r="B83" s="1" t="s">
        <v>1556</v>
      </c>
      <c r="C83" s="1" t="s">
        <v>16</v>
      </c>
      <c r="D83" s="1" t="s">
        <v>872</v>
      </c>
      <c r="E83" s="1" t="s">
        <v>1290</v>
      </c>
      <c r="F83" s="37" t="s">
        <v>1558</v>
      </c>
      <c r="G83" s="1" t="s">
        <v>1557</v>
      </c>
      <c r="H83" s="1" t="s">
        <v>3459</v>
      </c>
      <c r="I83" s="1">
        <v>9957225635</v>
      </c>
      <c r="J83">
        <v>2017</v>
      </c>
      <c r="K83" s="1">
        <v>920972071118</v>
      </c>
      <c r="L83" s="1" t="s">
        <v>2662</v>
      </c>
      <c r="M83" s="1" t="s">
        <v>1288</v>
      </c>
    </row>
    <row r="84" spans="1:13" ht="60.75" hidden="1" thickBot="1">
      <c r="A84" s="17" t="s">
        <v>1559</v>
      </c>
      <c r="B84" s="1" t="s">
        <v>1560</v>
      </c>
      <c r="C84" s="1" t="s">
        <v>16</v>
      </c>
      <c r="D84" s="1" t="s">
        <v>872</v>
      </c>
      <c r="E84" s="1" t="s">
        <v>1290</v>
      </c>
      <c r="F84" s="35" t="s">
        <v>1561</v>
      </c>
      <c r="G84" s="1" t="s">
        <v>1557</v>
      </c>
      <c r="H84" s="1" t="s">
        <v>3460</v>
      </c>
      <c r="I84" s="1">
        <v>7388310044</v>
      </c>
      <c r="J84">
        <v>2017</v>
      </c>
      <c r="K84" s="1">
        <v>730278773856</v>
      </c>
      <c r="L84" s="1" t="s">
        <v>2663</v>
      </c>
      <c r="M84" s="1" t="s">
        <v>49</v>
      </c>
    </row>
    <row r="85" spans="1:13" ht="45.75" thickBot="1">
      <c r="A85" s="17" t="s">
        <v>1562</v>
      </c>
      <c r="B85" s="1" t="s">
        <v>1563</v>
      </c>
      <c r="C85" s="1" t="s">
        <v>11</v>
      </c>
      <c r="D85" s="1" t="s">
        <v>872</v>
      </c>
      <c r="E85" s="1" t="s">
        <v>1290</v>
      </c>
      <c r="F85" s="37" t="s">
        <v>1564</v>
      </c>
      <c r="G85" s="1" t="s">
        <v>1557</v>
      </c>
      <c r="H85" s="1" t="s">
        <v>3461</v>
      </c>
      <c r="I85" s="1">
        <v>9453162000</v>
      </c>
      <c r="J85">
        <v>2017</v>
      </c>
      <c r="K85" s="1">
        <v>638288585987</v>
      </c>
      <c r="L85" s="1" t="s">
        <v>2664</v>
      </c>
      <c r="M85" s="1" t="s">
        <v>18</v>
      </c>
    </row>
    <row r="86" spans="1:13" ht="45.75" thickBot="1">
      <c r="A86" s="17" t="s">
        <v>1565</v>
      </c>
      <c r="B86" s="1" t="s">
        <v>1566</v>
      </c>
      <c r="C86" s="1" t="s">
        <v>11</v>
      </c>
      <c r="D86" s="1" t="s">
        <v>872</v>
      </c>
      <c r="E86" s="1" t="s">
        <v>1290</v>
      </c>
      <c r="F86" s="37" t="s">
        <v>1567</v>
      </c>
      <c r="G86" s="1" t="s">
        <v>1557</v>
      </c>
      <c r="H86" s="1" t="s">
        <v>3462</v>
      </c>
      <c r="I86" s="1">
        <v>8005457236</v>
      </c>
      <c r="J86">
        <v>2017</v>
      </c>
      <c r="K86" s="1">
        <v>968261129870</v>
      </c>
      <c r="L86" s="1" t="s">
        <v>2665</v>
      </c>
      <c r="M86" s="1" t="s">
        <v>18</v>
      </c>
    </row>
    <row r="87" spans="1:13" ht="60.75" hidden="1" thickBot="1">
      <c r="A87" s="17" t="s">
        <v>1568</v>
      </c>
      <c r="B87" s="1" t="s">
        <v>1569</v>
      </c>
      <c r="C87" s="1" t="s">
        <v>16</v>
      </c>
      <c r="D87" s="1" t="s">
        <v>872</v>
      </c>
      <c r="E87" s="1" t="s">
        <v>1290</v>
      </c>
      <c r="F87" s="37" t="s">
        <v>1570</v>
      </c>
      <c r="G87" s="1" t="s">
        <v>1557</v>
      </c>
      <c r="H87" s="1" t="s">
        <v>3463</v>
      </c>
      <c r="I87" s="1">
        <v>9458660058</v>
      </c>
      <c r="J87">
        <v>2017</v>
      </c>
      <c r="K87" s="1">
        <v>848351597637</v>
      </c>
      <c r="L87" s="1" t="s">
        <v>2666</v>
      </c>
      <c r="M87" s="1" t="s">
        <v>18</v>
      </c>
    </row>
    <row r="88" spans="1:13" ht="60.75" hidden="1" thickBot="1">
      <c r="A88" s="17" t="s">
        <v>1571</v>
      </c>
      <c r="B88" s="1" t="s">
        <v>1572</v>
      </c>
      <c r="C88" s="1" t="s">
        <v>16</v>
      </c>
      <c r="D88" s="1" t="s">
        <v>1573</v>
      </c>
      <c r="E88" s="1" t="s">
        <v>1290</v>
      </c>
      <c r="F88" s="37" t="s">
        <v>1574</v>
      </c>
      <c r="G88" s="1" t="s">
        <v>1557</v>
      </c>
      <c r="H88" s="1" t="s">
        <v>3464</v>
      </c>
      <c r="I88" s="1">
        <v>9955022217</v>
      </c>
      <c r="J88">
        <v>2017</v>
      </c>
      <c r="K88" s="1" t="s">
        <v>2668</v>
      </c>
      <c r="L88" s="1" t="s">
        <v>2667</v>
      </c>
      <c r="M88" s="1" t="s">
        <v>1288</v>
      </c>
    </row>
    <row r="89" spans="1:13" ht="45.75" hidden="1" thickBot="1">
      <c r="A89" s="17" t="s">
        <v>1575</v>
      </c>
      <c r="B89" s="1" t="s">
        <v>1576</v>
      </c>
      <c r="C89" s="1" t="s">
        <v>16</v>
      </c>
      <c r="D89" s="1" t="s">
        <v>1573</v>
      </c>
      <c r="E89" s="1" t="s">
        <v>1290</v>
      </c>
      <c r="F89" s="37" t="s">
        <v>1577</v>
      </c>
      <c r="G89" s="1" t="s">
        <v>1557</v>
      </c>
      <c r="H89" s="1" t="s">
        <v>3465</v>
      </c>
      <c r="I89" s="1">
        <v>9953842793</v>
      </c>
      <c r="J89">
        <v>2017</v>
      </c>
      <c r="K89" s="1" t="s">
        <v>2670</v>
      </c>
      <c r="L89" s="1" t="s">
        <v>2669</v>
      </c>
      <c r="M89" s="1" t="s">
        <v>18</v>
      </c>
    </row>
    <row r="90" spans="1:13" ht="45.75" hidden="1" thickBot="1">
      <c r="A90" s="17" t="s">
        <v>1578</v>
      </c>
      <c r="B90" s="1" t="s">
        <v>1579</v>
      </c>
      <c r="C90" s="1" t="s">
        <v>16</v>
      </c>
      <c r="D90" s="1" t="s">
        <v>872</v>
      </c>
      <c r="E90" s="1" t="s">
        <v>1290</v>
      </c>
      <c r="F90" s="37" t="s">
        <v>1580</v>
      </c>
      <c r="G90" s="1" t="s">
        <v>1557</v>
      </c>
      <c r="H90" s="1" t="s">
        <v>3466</v>
      </c>
      <c r="I90" s="1">
        <v>7545909211</v>
      </c>
      <c r="J90">
        <v>2017</v>
      </c>
      <c r="K90" s="1">
        <v>3414356935</v>
      </c>
      <c r="L90" s="1" t="s">
        <v>2671</v>
      </c>
      <c r="M90" s="1" t="s">
        <v>1288</v>
      </c>
    </row>
    <row r="91" spans="1:13" ht="75.75" hidden="1" thickBot="1">
      <c r="A91" s="17" t="s">
        <v>1581</v>
      </c>
      <c r="B91" s="1" t="s">
        <v>1582</v>
      </c>
      <c r="C91" s="1" t="s">
        <v>16</v>
      </c>
      <c r="D91" s="1" t="s">
        <v>872</v>
      </c>
      <c r="E91" s="1" t="s">
        <v>1290</v>
      </c>
      <c r="F91" s="37" t="s">
        <v>1583</v>
      </c>
      <c r="G91" s="1" t="s">
        <v>1557</v>
      </c>
      <c r="H91" s="1" t="s">
        <v>3467</v>
      </c>
      <c r="I91" s="1">
        <v>9410222137</v>
      </c>
      <c r="J91">
        <v>2017</v>
      </c>
      <c r="K91" s="1">
        <v>912110739144</v>
      </c>
      <c r="L91" s="1" t="s">
        <v>2672</v>
      </c>
      <c r="M91" s="1" t="s">
        <v>18</v>
      </c>
    </row>
    <row r="92" spans="1:13" ht="45.75" thickBot="1">
      <c r="A92" s="17" t="s">
        <v>1584</v>
      </c>
      <c r="B92" s="1" t="s">
        <v>1585</v>
      </c>
      <c r="C92" s="1" t="s">
        <v>11</v>
      </c>
      <c r="D92" s="1" t="s">
        <v>872</v>
      </c>
      <c r="E92" s="1" t="s">
        <v>1290</v>
      </c>
      <c r="F92" s="37" t="s">
        <v>1587</v>
      </c>
      <c r="G92" s="1" t="s">
        <v>1586</v>
      </c>
      <c r="H92" s="1" t="s">
        <v>3468</v>
      </c>
      <c r="I92" s="1">
        <v>9997432236</v>
      </c>
      <c r="J92">
        <v>2017</v>
      </c>
      <c r="K92" s="1">
        <v>679577368172</v>
      </c>
      <c r="L92" s="1" t="s">
        <v>2673</v>
      </c>
      <c r="M92" s="1" t="s">
        <v>49</v>
      </c>
    </row>
    <row r="93" spans="1:13" ht="45.75" thickBot="1">
      <c r="A93" s="17" t="s">
        <v>1588</v>
      </c>
      <c r="B93" s="1" t="s">
        <v>1589</v>
      </c>
      <c r="C93" s="1" t="s">
        <v>11</v>
      </c>
      <c r="D93" s="1" t="s">
        <v>872</v>
      </c>
      <c r="E93" s="1" t="s">
        <v>1290</v>
      </c>
      <c r="F93" s="37" t="s">
        <v>1590</v>
      </c>
      <c r="G93" s="1" t="s">
        <v>1586</v>
      </c>
      <c r="H93" s="1" t="s">
        <v>3469</v>
      </c>
      <c r="I93" s="1">
        <v>8765249252</v>
      </c>
      <c r="J93">
        <v>2017</v>
      </c>
      <c r="K93" s="1" t="s">
        <v>2675</v>
      </c>
      <c r="L93" s="1" t="s">
        <v>2674</v>
      </c>
      <c r="M93" s="1" t="s">
        <v>18</v>
      </c>
    </row>
    <row r="94" spans="1:13" ht="45.75" hidden="1" thickBot="1">
      <c r="A94" s="17" t="s">
        <v>1591</v>
      </c>
      <c r="B94" s="1" t="s">
        <v>1592</v>
      </c>
      <c r="C94" s="1" t="s">
        <v>16</v>
      </c>
      <c r="D94" s="1" t="s">
        <v>872</v>
      </c>
      <c r="E94" s="1" t="s">
        <v>1290</v>
      </c>
      <c r="F94" s="37" t="s">
        <v>1593</v>
      </c>
      <c r="G94" s="1" t="s">
        <v>1586</v>
      </c>
      <c r="H94" s="1" t="s">
        <v>3470</v>
      </c>
      <c r="I94" s="1">
        <v>9451878361</v>
      </c>
      <c r="J94">
        <v>2017</v>
      </c>
      <c r="K94" s="1">
        <v>949700138390</v>
      </c>
      <c r="L94" s="1" t="s">
        <v>2676</v>
      </c>
      <c r="M94" s="1" t="s">
        <v>18</v>
      </c>
    </row>
    <row r="95" spans="1:13" ht="60.75" thickBot="1">
      <c r="A95" s="17" t="s">
        <v>1594</v>
      </c>
      <c r="B95" s="1" t="s">
        <v>1595</v>
      </c>
      <c r="C95" s="1" t="s">
        <v>11</v>
      </c>
      <c r="D95" s="1" t="s">
        <v>872</v>
      </c>
      <c r="E95" s="1" t="s">
        <v>1290</v>
      </c>
      <c r="F95" s="37" t="s">
        <v>1596</v>
      </c>
      <c r="G95" s="1" t="s">
        <v>1586</v>
      </c>
      <c r="H95" s="1" t="s">
        <v>3471</v>
      </c>
      <c r="I95" s="1">
        <v>7880989023</v>
      </c>
      <c r="J95">
        <v>2017</v>
      </c>
      <c r="K95" s="1">
        <v>46312778761</v>
      </c>
      <c r="L95" s="1" t="s">
        <v>2677</v>
      </c>
      <c r="M95" s="1" t="s">
        <v>1288</v>
      </c>
    </row>
    <row r="96" spans="1:13" ht="45.75" thickBot="1">
      <c r="A96" s="17" t="s">
        <v>1597</v>
      </c>
      <c r="B96" s="1" t="s">
        <v>1598</v>
      </c>
      <c r="C96" s="1" t="s">
        <v>11</v>
      </c>
      <c r="D96" s="1" t="s">
        <v>1599</v>
      </c>
      <c r="E96" s="1" t="s">
        <v>1290</v>
      </c>
      <c r="F96" s="37" t="s">
        <v>1600</v>
      </c>
      <c r="G96" s="1" t="s">
        <v>1586</v>
      </c>
      <c r="H96" s="1" t="s">
        <v>3472</v>
      </c>
      <c r="I96" s="1">
        <v>9917694329</v>
      </c>
      <c r="J96">
        <v>2017</v>
      </c>
      <c r="K96" s="1">
        <v>651061796874</v>
      </c>
      <c r="L96" s="1" t="s">
        <v>2678</v>
      </c>
      <c r="M96" s="1" t="s">
        <v>1288</v>
      </c>
    </row>
    <row r="97" spans="1:13" ht="60.75" hidden="1" thickBot="1">
      <c r="A97" s="17" t="s">
        <v>1601</v>
      </c>
      <c r="B97" s="1" t="s">
        <v>1569</v>
      </c>
      <c r="C97" s="1" t="s">
        <v>16</v>
      </c>
      <c r="D97" s="1" t="s">
        <v>872</v>
      </c>
      <c r="E97" s="1" t="s">
        <v>1290</v>
      </c>
      <c r="F97" s="37" t="s">
        <v>1603</v>
      </c>
      <c r="G97" s="1" t="s">
        <v>1602</v>
      </c>
      <c r="H97" s="1" t="s">
        <v>3473</v>
      </c>
      <c r="I97" s="1">
        <v>9453737521</v>
      </c>
      <c r="J97">
        <v>2017</v>
      </c>
      <c r="K97" s="1">
        <v>463555921037</v>
      </c>
      <c r="L97" s="1" t="s">
        <v>2679</v>
      </c>
      <c r="M97" s="1" t="s">
        <v>49</v>
      </c>
    </row>
    <row r="98" spans="1:13" ht="45.75" hidden="1" thickBot="1">
      <c r="A98" s="17" t="s">
        <v>1604</v>
      </c>
      <c r="B98" s="1" t="s">
        <v>1605</v>
      </c>
      <c r="C98" s="1" t="s">
        <v>16</v>
      </c>
      <c r="D98" s="1" t="s">
        <v>872</v>
      </c>
      <c r="E98" s="1" t="s">
        <v>1290</v>
      </c>
      <c r="F98" s="37" t="s">
        <v>1606</v>
      </c>
      <c r="G98" s="1" t="s">
        <v>1602</v>
      </c>
      <c r="H98" s="1" t="s">
        <v>3474</v>
      </c>
      <c r="I98" s="1">
        <v>7705999554</v>
      </c>
      <c r="J98">
        <v>2017</v>
      </c>
      <c r="K98" s="1">
        <v>982014763128</v>
      </c>
      <c r="L98" s="1" t="s">
        <v>2680</v>
      </c>
      <c r="M98" s="1" t="s">
        <v>1288</v>
      </c>
    </row>
    <row r="99" spans="1:13" ht="45.75" hidden="1" thickBot="1">
      <c r="A99" s="17" t="s">
        <v>1607</v>
      </c>
      <c r="B99" s="1" t="s">
        <v>1608</v>
      </c>
      <c r="C99" s="1" t="s">
        <v>16</v>
      </c>
      <c r="D99" s="1" t="s">
        <v>872</v>
      </c>
      <c r="E99" s="1" t="s">
        <v>1290</v>
      </c>
      <c r="F99" s="37" t="s">
        <v>1609</v>
      </c>
      <c r="G99" s="1" t="s">
        <v>1602</v>
      </c>
      <c r="H99" s="1" t="s">
        <v>3475</v>
      </c>
      <c r="I99" s="1">
        <v>8218559107</v>
      </c>
      <c r="J99">
        <v>2017</v>
      </c>
      <c r="K99" s="1">
        <v>387635887213</v>
      </c>
      <c r="L99" s="1" t="s">
        <v>2681</v>
      </c>
      <c r="M99" s="1" t="s">
        <v>1288</v>
      </c>
    </row>
    <row r="100" spans="1:13" ht="60.75" hidden="1" thickBot="1">
      <c r="A100" s="17" t="s">
        <v>1610</v>
      </c>
      <c r="B100" s="1" t="s">
        <v>1611</v>
      </c>
      <c r="C100" s="1" t="s">
        <v>16</v>
      </c>
      <c r="D100" s="1" t="s">
        <v>872</v>
      </c>
      <c r="E100" s="1" t="s">
        <v>1290</v>
      </c>
      <c r="F100" s="37" t="s">
        <v>1613</v>
      </c>
      <c r="G100" s="1" t="s">
        <v>1612</v>
      </c>
      <c r="H100" s="1" t="s">
        <v>3476</v>
      </c>
      <c r="I100" s="1">
        <v>9453737521</v>
      </c>
      <c r="J100">
        <v>2017</v>
      </c>
      <c r="K100" s="1">
        <v>844674358272</v>
      </c>
      <c r="L100" s="1" t="s">
        <v>2682</v>
      </c>
      <c r="M100" s="1" t="s">
        <v>1288</v>
      </c>
    </row>
    <row r="101" spans="1:13" ht="96.75" hidden="1" thickBot="1">
      <c r="A101" s="17" t="s">
        <v>1614</v>
      </c>
      <c r="B101" s="1" t="s">
        <v>1615</v>
      </c>
      <c r="C101" s="1" t="s">
        <v>16</v>
      </c>
      <c r="D101" s="1" t="s">
        <v>872</v>
      </c>
      <c r="E101" s="1" t="s">
        <v>1290</v>
      </c>
      <c r="F101" s="37" t="s">
        <v>1616</v>
      </c>
      <c r="G101" s="1" t="s">
        <v>1612</v>
      </c>
      <c r="H101" s="1" t="s">
        <v>3477</v>
      </c>
      <c r="I101" s="1">
        <v>8953295995</v>
      </c>
      <c r="J101">
        <v>2017</v>
      </c>
      <c r="K101" s="1">
        <v>945744412208</v>
      </c>
      <c r="L101" s="1" t="s">
        <v>2683</v>
      </c>
      <c r="M101" s="1" t="s">
        <v>1288</v>
      </c>
    </row>
    <row r="102" spans="1:13" ht="96.75" thickBot="1">
      <c r="A102" s="17" t="s">
        <v>1617</v>
      </c>
      <c r="B102" s="1" t="s">
        <v>1618</v>
      </c>
      <c r="C102" s="1" t="s">
        <v>11</v>
      </c>
      <c r="D102" s="1" t="s">
        <v>872</v>
      </c>
      <c r="E102" s="1" t="s">
        <v>1290</v>
      </c>
      <c r="F102" s="37" t="s">
        <v>1619</v>
      </c>
      <c r="G102" s="1" t="s">
        <v>1612</v>
      </c>
      <c r="H102" s="1" t="s">
        <v>3478</v>
      </c>
      <c r="I102" s="1">
        <v>8218524725</v>
      </c>
      <c r="J102">
        <v>2017</v>
      </c>
      <c r="K102" s="1">
        <v>837807206256</v>
      </c>
      <c r="L102" s="1" t="s">
        <v>2684</v>
      </c>
      <c r="M102" s="1" t="s">
        <v>1288</v>
      </c>
    </row>
    <row r="103" spans="1:13" ht="96.75" thickBot="1">
      <c r="A103" s="17" t="s">
        <v>1620</v>
      </c>
      <c r="B103" s="1" t="s">
        <v>1621</v>
      </c>
      <c r="C103" s="1" t="s">
        <v>11</v>
      </c>
      <c r="D103" s="1" t="s">
        <v>872</v>
      </c>
      <c r="E103" s="1" t="s">
        <v>1290</v>
      </c>
      <c r="F103" s="37" t="s">
        <v>1622</v>
      </c>
      <c r="G103" s="1" t="s">
        <v>1612</v>
      </c>
      <c r="H103" s="1" t="s">
        <v>3479</v>
      </c>
      <c r="I103" s="1">
        <v>8707790867</v>
      </c>
      <c r="J103">
        <v>2017</v>
      </c>
      <c r="K103" s="1">
        <v>518066034091</v>
      </c>
      <c r="L103" s="1" t="s">
        <v>2685</v>
      </c>
      <c r="M103" s="1" t="s">
        <v>1288</v>
      </c>
    </row>
    <row r="104" spans="1:13" ht="96.75" hidden="1" thickBot="1">
      <c r="A104" s="17" t="s">
        <v>1623</v>
      </c>
      <c r="B104" s="1" t="s">
        <v>1624</v>
      </c>
      <c r="C104" s="1" t="s">
        <v>16</v>
      </c>
      <c r="D104" s="1" t="s">
        <v>1320</v>
      </c>
      <c r="E104" s="1" t="s">
        <v>1290</v>
      </c>
      <c r="F104" s="37" t="s">
        <v>1625</v>
      </c>
      <c r="G104" s="1" t="s">
        <v>1612</v>
      </c>
      <c r="H104" s="1" t="s">
        <v>3480</v>
      </c>
      <c r="I104" s="1">
        <v>7291065725</v>
      </c>
      <c r="J104">
        <v>2017</v>
      </c>
      <c r="K104" s="1">
        <v>813437228129</v>
      </c>
      <c r="L104" s="1" t="s">
        <v>2686</v>
      </c>
      <c r="M104" s="1" t="s">
        <v>49</v>
      </c>
    </row>
    <row r="105" spans="1:13" ht="96.75" thickBot="1">
      <c r="A105" s="17" t="s">
        <v>1626</v>
      </c>
      <c r="B105" s="1" t="s">
        <v>1627</v>
      </c>
      <c r="C105" s="1" t="s">
        <v>11</v>
      </c>
      <c r="D105" s="1" t="s">
        <v>872</v>
      </c>
      <c r="E105" s="1" t="s">
        <v>1290</v>
      </c>
      <c r="F105" s="37" t="s">
        <v>1628</v>
      </c>
      <c r="G105" s="1" t="s">
        <v>1612</v>
      </c>
      <c r="H105" s="1" t="s">
        <v>3481</v>
      </c>
      <c r="I105" s="1">
        <v>7376415566</v>
      </c>
      <c r="J105">
        <v>2017</v>
      </c>
      <c r="K105" s="1">
        <v>328086589947</v>
      </c>
      <c r="L105" s="1" t="s">
        <v>2687</v>
      </c>
      <c r="M105" s="1" t="s">
        <v>18</v>
      </c>
    </row>
    <row r="106" spans="1:13" ht="96.75" thickBot="1">
      <c r="A106" s="17" t="s">
        <v>1629</v>
      </c>
      <c r="B106" s="1" t="s">
        <v>1630</v>
      </c>
      <c r="C106" s="1" t="s">
        <v>11</v>
      </c>
      <c r="D106" s="1" t="s">
        <v>872</v>
      </c>
      <c r="E106" s="1" t="s">
        <v>1290</v>
      </c>
      <c r="F106" s="37" t="s">
        <v>1632</v>
      </c>
      <c r="G106" s="1" t="s">
        <v>1631</v>
      </c>
      <c r="H106" s="1" t="s">
        <v>3482</v>
      </c>
      <c r="I106" s="1">
        <v>7376415566</v>
      </c>
      <c r="J106">
        <v>2017</v>
      </c>
      <c r="K106" s="1">
        <v>869726487236</v>
      </c>
      <c r="L106" s="1" t="s">
        <v>2688</v>
      </c>
      <c r="M106" s="1" t="s">
        <v>1288</v>
      </c>
    </row>
    <row r="107" spans="1:13" ht="96.75" hidden="1" thickBot="1">
      <c r="A107" s="17" t="s">
        <v>1633</v>
      </c>
      <c r="B107" s="1" t="s">
        <v>1634</v>
      </c>
      <c r="C107" s="1" t="s">
        <v>16</v>
      </c>
      <c r="D107" s="1" t="s">
        <v>872</v>
      </c>
      <c r="E107" s="1" t="s">
        <v>1290</v>
      </c>
      <c r="F107" s="37" t="s">
        <v>1635</v>
      </c>
      <c r="G107" s="1" t="s">
        <v>1631</v>
      </c>
      <c r="H107" s="1" t="s">
        <v>3483</v>
      </c>
      <c r="I107" s="1">
        <v>8948705195</v>
      </c>
      <c r="J107">
        <v>2017</v>
      </c>
      <c r="K107" s="1">
        <v>892509384359</v>
      </c>
      <c r="L107" s="1" t="s">
        <v>2689</v>
      </c>
      <c r="M107" s="1" t="s">
        <v>18</v>
      </c>
    </row>
    <row r="108" spans="1:13" ht="96.75" hidden="1" thickBot="1">
      <c r="A108" s="17" t="s">
        <v>1636</v>
      </c>
      <c r="B108" s="1" t="s">
        <v>1637</v>
      </c>
      <c r="C108" s="1" t="s">
        <v>16</v>
      </c>
      <c r="D108" s="1" t="s">
        <v>1638</v>
      </c>
      <c r="E108" s="1" t="s">
        <v>1290</v>
      </c>
      <c r="F108" s="37" t="s">
        <v>1639</v>
      </c>
      <c r="G108" s="1" t="s">
        <v>1631</v>
      </c>
      <c r="H108" s="1" t="s">
        <v>3484</v>
      </c>
      <c r="I108" s="1">
        <v>9038359274</v>
      </c>
      <c r="J108">
        <v>2017</v>
      </c>
      <c r="K108" s="1">
        <v>302768092632</v>
      </c>
      <c r="L108" s="1" t="s">
        <v>2690</v>
      </c>
      <c r="M108" s="1" t="s">
        <v>1288</v>
      </c>
    </row>
    <row r="109" spans="1:13" ht="96.75" hidden="1" thickBot="1">
      <c r="A109" s="17" t="s">
        <v>1640</v>
      </c>
      <c r="B109" s="1" t="s">
        <v>1641</v>
      </c>
      <c r="C109" s="1" t="s">
        <v>16</v>
      </c>
      <c r="D109" s="1" t="s">
        <v>1638</v>
      </c>
      <c r="E109" s="1" t="s">
        <v>1290</v>
      </c>
      <c r="F109" s="37" t="s">
        <v>1642</v>
      </c>
      <c r="G109" s="1" t="s">
        <v>1631</v>
      </c>
      <c r="H109" s="1" t="s">
        <v>3485</v>
      </c>
      <c r="I109" s="1">
        <v>9800090266</v>
      </c>
      <c r="J109">
        <v>2017</v>
      </c>
      <c r="K109" s="1">
        <v>225376007743</v>
      </c>
      <c r="L109" s="1" t="s">
        <v>2691</v>
      </c>
      <c r="M109" s="1" t="s">
        <v>49</v>
      </c>
    </row>
    <row r="110" spans="1:13" ht="96.75" hidden="1" thickBot="1">
      <c r="A110" s="17" t="s">
        <v>1643</v>
      </c>
      <c r="B110" s="1" t="s">
        <v>1644</v>
      </c>
      <c r="C110" s="1" t="s">
        <v>16</v>
      </c>
      <c r="D110" s="1" t="s">
        <v>1573</v>
      </c>
      <c r="E110" s="1" t="s">
        <v>1290</v>
      </c>
      <c r="F110" s="37" t="s">
        <v>1646</v>
      </c>
      <c r="G110" s="1" t="s">
        <v>1645</v>
      </c>
      <c r="H110" s="1" t="s">
        <v>3486</v>
      </c>
      <c r="I110" s="1">
        <v>8986656150</v>
      </c>
      <c r="J110">
        <v>2017</v>
      </c>
      <c r="K110" s="1">
        <v>804971606728</v>
      </c>
      <c r="L110" s="1" t="s">
        <v>2692</v>
      </c>
      <c r="M110" s="1" t="s">
        <v>1288</v>
      </c>
    </row>
    <row r="111" spans="1:13" ht="96.75" hidden="1" thickBot="1">
      <c r="A111" s="17" t="s">
        <v>1647</v>
      </c>
      <c r="B111" s="1" t="s">
        <v>1648</v>
      </c>
      <c r="C111" s="1" t="s">
        <v>16</v>
      </c>
      <c r="D111" s="1" t="s">
        <v>872</v>
      </c>
      <c r="E111" s="1" t="s">
        <v>1290</v>
      </c>
      <c r="F111" s="37" t="s">
        <v>1649</v>
      </c>
      <c r="G111" s="1" t="s">
        <v>1645</v>
      </c>
      <c r="H111" s="1" t="s">
        <v>3487</v>
      </c>
      <c r="I111" s="1">
        <v>9935484876</v>
      </c>
      <c r="J111">
        <v>2017</v>
      </c>
      <c r="K111" s="1">
        <v>315521997023</v>
      </c>
      <c r="L111" s="1" t="s">
        <v>2693</v>
      </c>
      <c r="M111" s="1" t="s">
        <v>18</v>
      </c>
    </row>
    <row r="112" spans="1:13" ht="96.75" hidden="1" thickBot="1">
      <c r="A112" s="17" t="s">
        <v>1650</v>
      </c>
      <c r="B112" s="1" t="s">
        <v>1651</v>
      </c>
      <c r="C112" s="1" t="s">
        <v>16</v>
      </c>
      <c r="D112" s="1" t="s">
        <v>872</v>
      </c>
      <c r="E112" s="1" t="s">
        <v>1290</v>
      </c>
      <c r="F112" s="37" t="s">
        <v>1652</v>
      </c>
      <c r="G112" s="1" t="s">
        <v>1645</v>
      </c>
      <c r="H112" s="1" t="s">
        <v>3488</v>
      </c>
      <c r="I112" s="1">
        <v>7607654325</v>
      </c>
      <c r="J112">
        <v>2017</v>
      </c>
      <c r="K112" s="1">
        <v>512864827006</v>
      </c>
      <c r="L112" s="1" t="s">
        <v>2694</v>
      </c>
      <c r="M112" s="1" t="s">
        <v>1288</v>
      </c>
    </row>
    <row r="113" spans="1:13" ht="96.75" hidden="1" thickBot="1">
      <c r="A113" s="17" t="s">
        <v>1653</v>
      </c>
      <c r="B113" s="1" t="s">
        <v>1654</v>
      </c>
      <c r="C113" s="1" t="s">
        <v>16</v>
      </c>
      <c r="D113" s="1" t="s">
        <v>872</v>
      </c>
      <c r="E113" s="1" t="s">
        <v>1290</v>
      </c>
      <c r="F113" s="35" t="s">
        <v>1656</v>
      </c>
      <c r="G113" s="1" t="s">
        <v>1655</v>
      </c>
      <c r="H113" s="1" t="s">
        <v>3489</v>
      </c>
      <c r="I113" s="1">
        <v>8439871682</v>
      </c>
      <c r="J113">
        <v>2017</v>
      </c>
      <c r="K113" s="1">
        <v>353994728762</v>
      </c>
      <c r="L113" s="1" t="s">
        <v>2695</v>
      </c>
      <c r="M113" s="1" t="s">
        <v>1288</v>
      </c>
    </row>
    <row r="114" spans="1:13" ht="96.75" hidden="1" thickBot="1">
      <c r="A114" s="17" t="s">
        <v>1657</v>
      </c>
      <c r="B114" s="1" t="s">
        <v>1658</v>
      </c>
      <c r="C114" s="1" t="s">
        <v>16</v>
      </c>
      <c r="D114" s="1" t="s">
        <v>872</v>
      </c>
      <c r="E114" s="1" t="s">
        <v>1290</v>
      </c>
      <c r="F114" s="37" t="s">
        <v>1659</v>
      </c>
      <c r="G114" s="1" t="s">
        <v>1655</v>
      </c>
      <c r="H114" s="1" t="s">
        <v>3490</v>
      </c>
      <c r="I114" s="1">
        <v>9451364098</v>
      </c>
      <c r="J114">
        <v>2017</v>
      </c>
      <c r="K114" s="1">
        <v>221974080305</v>
      </c>
      <c r="L114" s="1" t="s">
        <v>2696</v>
      </c>
      <c r="M114" s="1" t="s">
        <v>1288</v>
      </c>
    </row>
    <row r="115" spans="1:13" ht="96.75" hidden="1" thickBot="1">
      <c r="A115" s="17" t="s">
        <v>1660</v>
      </c>
      <c r="B115" s="1" t="s">
        <v>1661</v>
      </c>
      <c r="C115" s="1" t="s">
        <v>16</v>
      </c>
      <c r="D115" s="1" t="s">
        <v>872</v>
      </c>
      <c r="E115" s="1" t="s">
        <v>1290</v>
      </c>
      <c r="F115" s="37" t="s">
        <v>1662</v>
      </c>
      <c r="G115" s="1" t="s">
        <v>1655</v>
      </c>
      <c r="H115" s="1" t="s">
        <v>3491</v>
      </c>
      <c r="I115" s="1">
        <v>9454716090</v>
      </c>
      <c r="J115">
        <v>2017</v>
      </c>
      <c r="K115" s="1">
        <v>851323937561</v>
      </c>
      <c r="L115" s="1" t="s">
        <v>2697</v>
      </c>
      <c r="M115" s="1" t="s">
        <v>18</v>
      </c>
    </row>
    <row r="116" spans="1:13" ht="96.75" hidden="1" thickBot="1">
      <c r="A116" s="17" t="s">
        <v>1663</v>
      </c>
      <c r="B116" s="1" t="s">
        <v>1664</v>
      </c>
      <c r="C116" s="1" t="s">
        <v>16</v>
      </c>
      <c r="D116" s="1" t="s">
        <v>872</v>
      </c>
      <c r="E116" s="1" t="s">
        <v>1290</v>
      </c>
      <c r="F116" s="37" t="s">
        <v>1665</v>
      </c>
      <c r="G116" s="1" t="s">
        <v>1655</v>
      </c>
      <c r="H116" s="1" t="s">
        <v>3492</v>
      </c>
      <c r="I116" s="1">
        <v>882824453</v>
      </c>
      <c r="J116">
        <v>2017</v>
      </c>
      <c r="K116" s="1">
        <v>697319529078</v>
      </c>
      <c r="L116" s="1" t="s">
        <v>2698</v>
      </c>
      <c r="M116" s="1" t="s">
        <v>18</v>
      </c>
    </row>
    <row r="117" spans="1:13" ht="96.75" hidden="1" thickBot="1">
      <c r="A117" s="17" t="s">
        <v>1666</v>
      </c>
      <c r="B117" s="1" t="s">
        <v>1667</v>
      </c>
      <c r="C117" s="1" t="s">
        <v>16</v>
      </c>
      <c r="D117" s="1" t="s">
        <v>1668</v>
      </c>
      <c r="E117" s="1" t="s">
        <v>1290</v>
      </c>
      <c r="F117" s="35" t="s">
        <v>1669</v>
      </c>
      <c r="G117" s="1" t="s">
        <v>1655</v>
      </c>
      <c r="H117" s="1" t="s">
        <v>3493</v>
      </c>
      <c r="I117" s="1">
        <v>7200656274</v>
      </c>
      <c r="J117">
        <v>2017</v>
      </c>
      <c r="K117" s="1">
        <v>302281606111</v>
      </c>
      <c r="L117" s="1" t="s">
        <v>2699</v>
      </c>
      <c r="M117" s="1" t="s">
        <v>18</v>
      </c>
    </row>
    <row r="118" spans="1:13" ht="96.75" thickBot="1">
      <c r="A118" s="17" t="s">
        <v>1670</v>
      </c>
      <c r="B118" s="1" t="s">
        <v>1671</v>
      </c>
      <c r="C118" s="1" t="s">
        <v>11</v>
      </c>
      <c r="D118" s="1" t="s">
        <v>872</v>
      </c>
      <c r="E118" s="1" t="s">
        <v>1290</v>
      </c>
      <c r="F118" s="37" t="s">
        <v>1673</v>
      </c>
      <c r="G118" s="1" t="s">
        <v>1672</v>
      </c>
      <c r="H118" s="1" t="s">
        <v>3494</v>
      </c>
      <c r="I118" s="1">
        <v>9415090099</v>
      </c>
      <c r="J118">
        <v>2017</v>
      </c>
      <c r="K118" s="1">
        <v>653788018445</v>
      </c>
      <c r="L118" s="1" t="s">
        <v>2700</v>
      </c>
      <c r="M118" s="1" t="s">
        <v>18</v>
      </c>
    </row>
    <row r="119" spans="1:13" ht="96.75" hidden="1" thickBot="1">
      <c r="A119" s="17" t="s">
        <v>1674</v>
      </c>
      <c r="B119" s="1" t="s">
        <v>1675</v>
      </c>
      <c r="C119" s="1" t="s">
        <v>16</v>
      </c>
      <c r="D119" s="1" t="s">
        <v>872</v>
      </c>
      <c r="E119" s="1" t="s">
        <v>1290</v>
      </c>
      <c r="F119" s="37" t="s">
        <v>1676</v>
      </c>
      <c r="G119" s="1" t="s">
        <v>1672</v>
      </c>
      <c r="H119" s="1" t="s">
        <v>3495</v>
      </c>
      <c r="I119" s="1">
        <v>875612995</v>
      </c>
      <c r="J119">
        <v>2017</v>
      </c>
      <c r="K119" s="1">
        <v>664381996171</v>
      </c>
      <c r="L119" s="1" t="s">
        <v>2701</v>
      </c>
      <c r="M119" s="1" t="s">
        <v>49</v>
      </c>
    </row>
    <row r="120" spans="1:13" ht="96.75" hidden="1" thickBot="1">
      <c r="A120" s="17" t="s">
        <v>1677</v>
      </c>
      <c r="B120" s="1" t="s">
        <v>1678</v>
      </c>
      <c r="C120" s="1" t="s">
        <v>16</v>
      </c>
      <c r="D120" s="1" t="s">
        <v>872</v>
      </c>
      <c r="E120" s="1" t="s">
        <v>1290</v>
      </c>
      <c r="F120" s="37" t="s">
        <v>1679</v>
      </c>
      <c r="G120" s="1" t="s">
        <v>1672</v>
      </c>
      <c r="H120" s="1" t="s">
        <v>3496</v>
      </c>
      <c r="I120" s="1">
        <v>8004872350</v>
      </c>
      <c r="J120">
        <v>2017</v>
      </c>
      <c r="K120" s="1">
        <v>699412580803</v>
      </c>
      <c r="L120" s="1" t="s">
        <v>2702</v>
      </c>
      <c r="M120" s="1" t="s">
        <v>18</v>
      </c>
    </row>
    <row r="121" spans="1:13" ht="96.75" hidden="1" thickBot="1">
      <c r="A121" s="17" t="s">
        <v>1680</v>
      </c>
      <c r="B121" s="1" t="s">
        <v>1681</v>
      </c>
      <c r="C121" s="1" t="s">
        <v>16</v>
      </c>
      <c r="D121" s="1" t="s">
        <v>872</v>
      </c>
      <c r="E121" s="1" t="s">
        <v>1290</v>
      </c>
      <c r="F121" s="37" t="s">
        <v>1682</v>
      </c>
      <c r="G121" s="1" t="s">
        <v>1672</v>
      </c>
      <c r="H121" s="1" t="s">
        <v>3497</v>
      </c>
      <c r="I121" s="1">
        <v>8604596359</v>
      </c>
      <c r="J121">
        <v>2017</v>
      </c>
      <c r="K121" s="1">
        <v>945330482774</v>
      </c>
      <c r="L121" s="1" t="s">
        <v>2703</v>
      </c>
      <c r="M121" s="1" t="s">
        <v>49</v>
      </c>
    </row>
    <row r="122" spans="1:13" ht="96.75" thickBot="1">
      <c r="A122" s="17" t="s">
        <v>1683</v>
      </c>
      <c r="B122" s="1" t="s">
        <v>1684</v>
      </c>
      <c r="C122" s="1" t="s">
        <v>11</v>
      </c>
      <c r="D122" s="1" t="s">
        <v>872</v>
      </c>
      <c r="E122" s="1" t="s">
        <v>1290</v>
      </c>
      <c r="F122" s="37" t="s">
        <v>1685</v>
      </c>
      <c r="G122" s="1" t="s">
        <v>1672</v>
      </c>
      <c r="H122" s="1" t="s">
        <v>3498</v>
      </c>
      <c r="I122" s="1">
        <v>7348167660</v>
      </c>
      <c r="J122">
        <v>2017</v>
      </c>
      <c r="K122" s="1"/>
      <c r="L122" s="1" t="s">
        <v>2704</v>
      </c>
      <c r="M122" s="1" t="s">
        <v>1288</v>
      </c>
    </row>
    <row r="123" spans="1:13" ht="96.75" hidden="1" thickBot="1">
      <c r="A123" s="17" t="s">
        <v>1686</v>
      </c>
      <c r="B123" s="1" t="s">
        <v>1687</v>
      </c>
      <c r="C123" s="1" t="s">
        <v>16</v>
      </c>
      <c r="D123" s="1" t="s">
        <v>872</v>
      </c>
      <c r="E123" s="1" t="s">
        <v>1290</v>
      </c>
      <c r="F123" s="37" t="s">
        <v>1688</v>
      </c>
      <c r="G123" s="1" t="s">
        <v>1672</v>
      </c>
      <c r="H123" s="1" t="s">
        <v>3499</v>
      </c>
      <c r="I123" s="1">
        <v>9451211320</v>
      </c>
      <c r="J123">
        <v>2017</v>
      </c>
      <c r="K123" s="1">
        <v>934351816020</v>
      </c>
      <c r="L123" s="1" t="s">
        <v>2705</v>
      </c>
      <c r="M123" s="1" t="s">
        <v>18</v>
      </c>
    </row>
    <row r="124" spans="1:13" ht="96.75" hidden="1" thickBot="1">
      <c r="A124" s="17" t="s">
        <v>1689</v>
      </c>
      <c r="B124" s="1" t="s">
        <v>1690</v>
      </c>
      <c r="C124" s="1" t="s">
        <v>16</v>
      </c>
      <c r="D124" s="1" t="s">
        <v>872</v>
      </c>
      <c r="E124" s="1" t="s">
        <v>1290</v>
      </c>
      <c r="F124" s="37" t="s">
        <v>1691</v>
      </c>
      <c r="G124" s="1" t="s">
        <v>1672</v>
      </c>
      <c r="H124" s="1" t="s">
        <v>3500</v>
      </c>
      <c r="I124" s="1">
        <v>9412614027</v>
      </c>
      <c r="J124">
        <v>2017</v>
      </c>
      <c r="K124" s="1"/>
      <c r="L124" s="1" t="s">
        <v>2706</v>
      </c>
      <c r="M124" s="1" t="s">
        <v>49</v>
      </c>
    </row>
    <row r="125" spans="1:13" ht="96.75" hidden="1" thickBot="1">
      <c r="A125" s="17" t="s">
        <v>1692</v>
      </c>
      <c r="B125" s="1" t="s">
        <v>1693</v>
      </c>
      <c r="C125" s="1" t="s">
        <v>16</v>
      </c>
      <c r="D125" s="1" t="s">
        <v>872</v>
      </c>
      <c r="E125" s="1" t="s">
        <v>1290</v>
      </c>
      <c r="F125" s="37" t="s">
        <v>1694</v>
      </c>
      <c r="G125" s="1" t="s">
        <v>1672</v>
      </c>
      <c r="H125" s="1" t="s">
        <v>3501</v>
      </c>
      <c r="I125" s="1">
        <v>8756011522</v>
      </c>
      <c r="J125">
        <v>2017</v>
      </c>
      <c r="K125" s="1">
        <v>248336191997</v>
      </c>
      <c r="L125" s="1" t="s">
        <v>2707</v>
      </c>
      <c r="M125" s="1" t="s">
        <v>18</v>
      </c>
    </row>
    <row r="126" spans="1:13" ht="96.75" hidden="1" thickBot="1">
      <c r="A126" s="17" t="s">
        <v>1695</v>
      </c>
      <c r="B126" s="1" t="s">
        <v>1696</v>
      </c>
      <c r="C126" s="1" t="s">
        <v>16</v>
      </c>
      <c r="D126" s="1" t="s">
        <v>872</v>
      </c>
      <c r="E126" s="1" t="s">
        <v>1290</v>
      </c>
      <c r="F126" s="37" t="s">
        <v>1697</v>
      </c>
      <c r="G126" s="1" t="s">
        <v>1672</v>
      </c>
      <c r="H126" s="1" t="s">
        <v>3502</v>
      </c>
      <c r="I126" s="1">
        <v>8534963594</v>
      </c>
      <c r="J126">
        <v>2017</v>
      </c>
      <c r="K126" s="1">
        <v>793536845187</v>
      </c>
      <c r="L126" s="1" t="s">
        <v>2708</v>
      </c>
      <c r="M126" s="1" t="s">
        <v>17</v>
      </c>
    </row>
    <row r="127" spans="1:13" ht="96.75" thickBot="1">
      <c r="A127" s="17" t="s">
        <v>1698</v>
      </c>
      <c r="B127" s="1" t="s">
        <v>1699</v>
      </c>
      <c r="C127" s="1" t="s">
        <v>11</v>
      </c>
      <c r="D127" s="1" t="s">
        <v>872</v>
      </c>
      <c r="E127" s="1" t="s">
        <v>1290</v>
      </c>
      <c r="F127" s="35" t="s">
        <v>1700</v>
      </c>
      <c r="G127" s="1" t="s">
        <v>1672</v>
      </c>
      <c r="H127" s="1" t="s">
        <v>3503</v>
      </c>
      <c r="I127" s="1">
        <v>8726711467</v>
      </c>
      <c r="J127">
        <v>2017</v>
      </c>
      <c r="K127" s="1" t="s">
        <v>2710</v>
      </c>
      <c r="L127" s="1" t="s">
        <v>2709</v>
      </c>
      <c r="M127" s="1" t="s">
        <v>18</v>
      </c>
    </row>
    <row r="128" spans="1:13" ht="96.75" thickBot="1">
      <c r="A128" s="17" t="s">
        <v>1701</v>
      </c>
      <c r="B128" s="1" t="s">
        <v>1702</v>
      </c>
      <c r="C128" s="1" t="s">
        <v>11</v>
      </c>
      <c r="D128" s="1" t="s">
        <v>872</v>
      </c>
      <c r="E128" s="1" t="s">
        <v>1290</v>
      </c>
      <c r="F128" s="37" t="s">
        <v>1703</v>
      </c>
      <c r="G128" s="1" t="s">
        <v>1672</v>
      </c>
      <c r="H128" s="1" t="s">
        <v>3504</v>
      </c>
      <c r="I128" s="1">
        <v>7838452272</v>
      </c>
      <c r="J128">
        <v>2017</v>
      </c>
      <c r="K128" s="1">
        <v>934351816020</v>
      </c>
      <c r="L128" s="1" t="s">
        <v>2711</v>
      </c>
      <c r="M128" s="1" t="s">
        <v>18</v>
      </c>
    </row>
    <row r="129" spans="1:13" ht="96.75" thickBot="1">
      <c r="A129" s="17" t="s">
        <v>1704</v>
      </c>
      <c r="B129" s="1" t="s">
        <v>1705</v>
      </c>
      <c r="C129" s="1" t="s">
        <v>11</v>
      </c>
      <c r="D129" s="1" t="s">
        <v>1706</v>
      </c>
      <c r="E129" s="1" t="s">
        <v>1290</v>
      </c>
      <c r="F129" s="37" t="s">
        <v>1707</v>
      </c>
      <c r="G129" s="1" t="s">
        <v>1672</v>
      </c>
      <c r="H129" s="1" t="s">
        <v>3505</v>
      </c>
      <c r="I129" s="1">
        <v>9774176350</v>
      </c>
      <c r="J129">
        <v>2017</v>
      </c>
      <c r="K129" s="1">
        <v>686879315455</v>
      </c>
      <c r="L129" s="1" t="s">
        <v>2712</v>
      </c>
      <c r="M129" s="1" t="s">
        <v>18</v>
      </c>
    </row>
    <row r="130" spans="1:13" ht="96.75" hidden="1" thickBot="1">
      <c r="A130" s="17" t="s">
        <v>1708</v>
      </c>
      <c r="B130" s="1" t="s">
        <v>1709</v>
      </c>
      <c r="C130" s="1" t="s">
        <v>16</v>
      </c>
      <c r="D130" s="1" t="s">
        <v>872</v>
      </c>
      <c r="E130" s="1" t="s">
        <v>1290</v>
      </c>
      <c r="F130" s="37" t="s">
        <v>1710</v>
      </c>
      <c r="G130" s="1" t="s">
        <v>1672</v>
      </c>
      <c r="H130" s="1" t="s">
        <v>3506</v>
      </c>
      <c r="I130" s="1">
        <v>9451211320</v>
      </c>
      <c r="J130">
        <v>2017</v>
      </c>
      <c r="K130" s="1">
        <v>781271140361</v>
      </c>
      <c r="L130" s="1" t="s">
        <v>2713</v>
      </c>
      <c r="M130" s="1" t="s">
        <v>1288</v>
      </c>
    </row>
    <row r="131" spans="1:13" ht="96.75" thickBot="1">
      <c r="A131" s="17" t="s">
        <v>1711</v>
      </c>
      <c r="B131" s="1" t="s">
        <v>1712</v>
      </c>
      <c r="C131" s="1" t="s">
        <v>11</v>
      </c>
      <c r="D131" s="1" t="s">
        <v>872</v>
      </c>
      <c r="E131" s="1" t="s">
        <v>1290</v>
      </c>
      <c r="F131" s="37" t="s">
        <v>1713</v>
      </c>
      <c r="G131" s="1" t="s">
        <v>1672</v>
      </c>
      <c r="H131" s="1" t="s">
        <v>3507</v>
      </c>
      <c r="I131" s="1">
        <v>9839334556</v>
      </c>
      <c r="J131">
        <v>2017</v>
      </c>
      <c r="K131" s="1" t="s">
        <v>1714</v>
      </c>
      <c r="L131" s="1" t="s">
        <v>2714</v>
      </c>
      <c r="M131" s="1" t="s">
        <v>49</v>
      </c>
    </row>
    <row r="132" spans="1:13" ht="96.75" hidden="1" thickBot="1">
      <c r="A132" s="17" t="s">
        <v>1715</v>
      </c>
      <c r="B132" s="1" t="s">
        <v>1716</v>
      </c>
      <c r="C132" s="1" t="s">
        <v>16</v>
      </c>
      <c r="D132" s="1" t="s">
        <v>872</v>
      </c>
      <c r="E132" s="1" t="s">
        <v>1290</v>
      </c>
      <c r="F132" s="37" t="s">
        <v>1718</v>
      </c>
      <c r="G132" s="1" t="s">
        <v>1717</v>
      </c>
      <c r="H132" s="1" t="s">
        <v>3508</v>
      </c>
      <c r="I132" s="1">
        <v>8652440425</v>
      </c>
      <c r="J132">
        <v>2017</v>
      </c>
      <c r="K132" s="1">
        <v>971675900346</v>
      </c>
      <c r="L132" s="1" t="s">
        <v>2715</v>
      </c>
      <c r="M132" s="1" t="s">
        <v>49</v>
      </c>
    </row>
    <row r="133" spans="1:13" ht="96.75" hidden="1" thickBot="1">
      <c r="A133" s="17" t="s">
        <v>1719</v>
      </c>
      <c r="B133" s="1" t="s">
        <v>1720</v>
      </c>
      <c r="C133" s="1" t="s">
        <v>16</v>
      </c>
      <c r="D133" s="1" t="s">
        <v>1303</v>
      </c>
      <c r="E133" s="1" t="s">
        <v>1290</v>
      </c>
      <c r="F133" s="37" t="s">
        <v>1721</v>
      </c>
      <c r="G133" s="1" t="s">
        <v>1717</v>
      </c>
      <c r="H133" s="1" t="s">
        <v>3509</v>
      </c>
      <c r="I133" s="1">
        <v>8878848250</v>
      </c>
      <c r="J133">
        <v>2017</v>
      </c>
      <c r="K133" s="1">
        <v>994478327168</v>
      </c>
      <c r="L133" s="1" t="s">
        <v>2716</v>
      </c>
      <c r="M133" s="1" t="s">
        <v>1288</v>
      </c>
    </row>
    <row r="134" spans="1:13" ht="96.75" hidden="1" thickBot="1">
      <c r="A134" s="17" t="s">
        <v>1722</v>
      </c>
      <c r="B134" s="1" t="s">
        <v>1723</v>
      </c>
      <c r="C134" s="1" t="s">
        <v>16</v>
      </c>
      <c r="D134" s="1" t="s">
        <v>872</v>
      </c>
      <c r="E134" s="1" t="s">
        <v>1290</v>
      </c>
      <c r="F134" s="35" t="s">
        <v>1724</v>
      </c>
      <c r="G134" s="1" t="s">
        <v>1717</v>
      </c>
      <c r="H134" s="1" t="s">
        <v>3510</v>
      </c>
      <c r="I134" s="1">
        <v>8652440425</v>
      </c>
      <c r="J134">
        <v>2017</v>
      </c>
      <c r="K134" s="1" t="s">
        <v>1714</v>
      </c>
      <c r="L134" s="1" t="s">
        <v>2717</v>
      </c>
      <c r="M134" s="1" t="s">
        <v>1288</v>
      </c>
    </row>
    <row r="135" spans="1:13" ht="96.75" thickBot="1">
      <c r="A135" s="17" t="s">
        <v>1725</v>
      </c>
      <c r="B135" s="1" t="s">
        <v>1726</v>
      </c>
      <c r="C135" s="1" t="s">
        <v>11</v>
      </c>
      <c r="D135" s="1" t="s">
        <v>1727</v>
      </c>
      <c r="E135" s="1" t="s">
        <v>1290</v>
      </c>
      <c r="F135" s="35" t="s">
        <v>1728</v>
      </c>
      <c r="G135" s="1" t="s">
        <v>1717</v>
      </c>
      <c r="H135" s="1" t="s">
        <v>3511</v>
      </c>
      <c r="I135" s="1">
        <v>9599506745</v>
      </c>
      <c r="J135">
        <v>2017</v>
      </c>
      <c r="K135" s="1"/>
      <c r="L135" s="1" t="s">
        <v>2718</v>
      </c>
      <c r="M135" s="1" t="s">
        <v>1288</v>
      </c>
    </row>
    <row r="136" spans="1:13" ht="96.75" thickBot="1">
      <c r="A136" s="17" t="s">
        <v>1729</v>
      </c>
      <c r="B136" s="1" t="s">
        <v>1730</v>
      </c>
      <c r="C136" s="1" t="s">
        <v>11</v>
      </c>
      <c r="D136" s="1" t="s">
        <v>872</v>
      </c>
      <c r="E136" s="1" t="s">
        <v>1290</v>
      </c>
      <c r="F136" s="35" t="s">
        <v>1731</v>
      </c>
      <c r="G136" s="1" t="s">
        <v>1717</v>
      </c>
      <c r="H136" s="1" t="s">
        <v>3512</v>
      </c>
      <c r="I136" s="1">
        <v>9792036406</v>
      </c>
      <c r="J136">
        <v>2017</v>
      </c>
      <c r="K136" s="1">
        <v>827443130389</v>
      </c>
      <c r="L136" s="1" t="s">
        <v>2719</v>
      </c>
      <c r="M136" s="1" t="s">
        <v>18</v>
      </c>
    </row>
    <row r="137" spans="1:13" ht="96.75" hidden="1" thickBot="1">
      <c r="A137" s="17" t="s">
        <v>1732</v>
      </c>
      <c r="B137" s="1" t="s">
        <v>1733</v>
      </c>
      <c r="C137" s="1" t="s">
        <v>16</v>
      </c>
      <c r="D137" s="1" t="s">
        <v>872</v>
      </c>
      <c r="E137" s="1" t="s">
        <v>1290</v>
      </c>
      <c r="F137" s="35" t="s">
        <v>1734</v>
      </c>
      <c r="G137" s="1" t="s">
        <v>1717</v>
      </c>
      <c r="H137" s="1" t="s">
        <v>3513</v>
      </c>
      <c r="I137" s="1">
        <v>9026665687</v>
      </c>
      <c r="J137">
        <v>2017</v>
      </c>
      <c r="K137" s="1">
        <v>431123429959</v>
      </c>
      <c r="L137" s="1" t="s">
        <v>2720</v>
      </c>
      <c r="M137" s="1" t="s">
        <v>17</v>
      </c>
    </row>
    <row r="138" spans="1:13" ht="96.75" hidden="1" thickBot="1">
      <c r="A138" s="17" t="s">
        <v>1735</v>
      </c>
      <c r="B138" s="1" t="s">
        <v>1736</v>
      </c>
      <c r="C138" s="1" t="s">
        <v>16</v>
      </c>
      <c r="D138" s="1" t="s">
        <v>872</v>
      </c>
      <c r="E138" s="1" t="s">
        <v>1290</v>
      </c>
      <c r="F138" s="35" t="s">
        <v>1737</v>
      </c>
      <c r="G138" s="1" t="s">
        <v>1717</v>
      </c>
      <c r="H138" s="1" t="s">
        <v>3514</v>
      </c>
      <c r="I138" s="1">
        <v>8004178662</v>
      </c>
      <c r="J138">
        <v>2017</v>
      </c>
      <c r="K138" s="1">
        <v>763154723639</v>
      </c>
      <c r="L138" s="1" t="s">
        <v>2721</v>
      </c>
      <c r="M138" s="1" t="s">
        <v>49</v>
      </c>
    </row>
    <row r="139" spans="1:13" ht="96.75" hidden="1" thickBot="1">
      <c r="A139" s="17" t="s">
        <v>1738</v>
      </c>
      <c r="B139" s="1" t="s">
        <v>1739</v>
      </c>
      <c r="C139" s="1" t="s">
        <v>16</v>
      </c>
      <c r="D139" s="1" t="s">
        <v>872</v>
      </c>
      <c r="E139" s="1" t="s">
        <v>1290</v>
      </c>
      <c r="F139" s="35" t="s">
        <v>1740</v>
      </c>
      <c r="G139" s="1" t="s">
        <v>1717</v>
      </c>
      <c r="H139" s="1" t="s">
        <v>3515</v>
      </c>
      <c r="I139" s="1">
        <v>7379008691</v>
      </c>
      <c r="J139">
        <v>2017</v>
      </c>
      <c r="K139" s="1">
        <v>850155995585</v>
      </c>
      <c r="L139" s="1" t="s">
        <v>2722</v>
      </c>
      <c r="M139" s="1" t="s">
        <v>17</v>
      </c>
    </row>
    <row r="140" spans="1:13" ht="96.75" hidden="1" thickBot="1">
      <c r="A140" s="17" t="s">
        <v>1741</v>
      </c>
      <c r="B140" s="1" t="s">
        <v>1742</v>
      </c>
      <c r="C140" s="1" t="s">
        <v>16</v>
      </c>
      <c r="D140" s="1" t="s">
        <v>1449</v>
      </c>
      <c r="E140" s="1" t="s">
        <v>1290</v>
      </c>
      <c r="F140" s="35" t="s">
        <v>1743</v>
      </c>
      <c r="G140" s="1" t="s">
        <v>1717</v>
      </c>
      <c r="H140" s="1" t="s">
        <v>3516</v>
      </c>
      <c r="I140" s="1">
        <v>9560976124</v>
      </c>
      <c r="J140">
        <v>2017</v>
      </c>
      <c r="K140" s="1">
        <v>827443130389</v>
      </c>
      <c r="L140" s="1" t="s">
        <v>2723</v>
      </c>
      <c r="M140" s="1" t="s">
        <v>21</v>
      </c>
    </row>
    <row r="141" spans="1:13" ht="96.75" hidden="1" thickBot="1">
      <c r="A141" s="17" t="s">
        <v>1744</v>
      </c>
      <c r="B141" s="1" t="s">
        <v>1745</v>
      </c>
      <c r="C141" s="1" t="s">
        <v>16</v>
      </c>
      <c r="D141" s="1" t="s">
        <v>872</v>
      </c>
      <c r="E141" s="1" t="s">
        <v>1290</v>
      </c>
      <c r="F141" s="35" t="s">
        <v>1746</v>
      </c>
      <c r="G141" s="1" t="s">
        <v>1717</v>
      </c>
      <c r="H141" s="1" t="s">
        <v>3517</v>
      </c>
      <c r="I141" s="1">
        <v>9452202012</v>
      </c>
      <c r="J141">
        <v>2017</v>
      </c>
      <c r="K141" s="1">
        <v>653773766922</v>
      </c>
      <c r="L141" s="1" t="s">
        <v>2724</v>
      </c>
      <c r="M141" s="1" t="s">
        <v>18</v>
      </c>
    </row>
    <row r="142" spans="1:13" ht="96.75" hidden="1" thickBot="1">
      <c r="A142" s="17" t="s">
        <v>1747</v>
      </c>
      <c r="B142" s="1" t="s">
        <v>1748</v>
      </c>
      <c r="C142" s="1" t="s">
        <v>16</v>
      </c>
      <c r="D142" s="1" t="s">
        <v>872</v>
      </c>
      <c r="E142" s="1" t="s">
        <v>1290</v>
      </c>
      <c r="F142" s="35" t="s">
        <v>1749</v>
      </c>
      <c r="G142" s="1" t="s">
        <v>1717</v>
      </c>
      <c r="H142" s="1" t="s">
        <v>3518</v>
      </c>
      <c r="I142" s="1">
        <v>7275762615</v>
      </c>
      <c r="J142">
        <v>2017</v>
      </c>
      <c r="K142" s="1"/>
      <c r="L142" s="1" t="s">
        <v>2725</v>
      </c>
      <c r="M142" s="1" t="s">
        <v>18</v>
      </c>
    </row>
    <row r="143" spans="1:13" ht="96.75" hidden="1" thickBot="1">
      <c r="A143" s="17" t="s">
        <v>1750</v>
      </c>
      <c r="B143" s="1" t="s">
        <v>1751</v>
      </c>
      <c r="C143" s="1" t="s">
        <v>16</v>
      </c>
      <c r="D143" s="1" t="s">
        <v>1752</v>
      </c>
      <c r="E143" s="1" t="s">
        <v>1290</v>
      </c>
      <c r="F143" s="35" t="s">
        <v>1753</v>
      </c>
      <c r="G143" s="1" t="s">
        <v>1717</v>
      </c>
      <c r="H143" s="1" t="s">
        <v>3519</v>
      </c>
      <c r="I143" s="1">
        <v>9641581722</v>
      </c>
      <c r="J143">
        <v>2017</v>
      </c>
      <c r="K143" s="1">
        <v>487615273534</v>
      </c>
      <c r="L143" s="1" t="s">
        <v>2726</v>
      </c>
      <c r="M143" s="1" t="s">
        <v>17</v>
      </c>
    </row>
    <row r="144" spans="1:13" ht="96.75" hidden="1" thickBot="1">
      <c r="A144" s="17" t="s">
        <v>1754</v>
      </c>
      <c r="B144" s="1" t="s">
        <v>1755</v>
      </c>
      <c r="C144" s="1" t="s">
        <v>16</v>
      </c>
      <c r="D144" s="1" t="s">
        <v>872</v>
      </c>
      <c r="E144" s="1" t="s">
        <v>1290</v>
      </c>
      <c r="F144" s="35" t="s">
        <v>1756</v>
      </c>
      <c r="G144" s="1" t="s">
        <v>1717</v>
      </c>
      <c r="H144" s="1" t="s">
        <v>3520</v>
      </c>
      <c r="I144" s="1">
        <v>8840233058</v>
      </c>
      <c r="J144">
        <v>2017</v>
      </c>
      <c r="K144" s="1">
        <v>811061988020</v>
      </c>
      <c r="L144" s="1" t="s">
        <v>2727</v>
      </c>
      <c r="M144" s="1" t="s">
        <v>18</v>
      </c>
    </row>
    <row r="145" spans="1:13" ht="29.25" customHeight="1" thickBot="1">
      <c r="A145" s="49" t="s">
        <v>1757</v>
      </c>
      <c r="B145" s="49" t="s">
        <v>1758</v>
      </c>
      <c r="C145" s="49" t="s">
        <v>11</v>
      </c>
      <c r="D145" s="49" t="s">
        <v>1504</v>
      </c>
      <c r="E145" s="49" t="s">
        <v>1290</v>
      </c>
      <c r="F145" s="49" t="s">
        <v>1759</v>
      </c>
      <c r="G145" s="49" t="s">
        <v>3521</v>
      </c>
      <c r="H145" s="1" t="s">
        <v>4096</v>
      </c>
      <c r="I145" s="49">
        <v>9458948724</v>
      </c>
      <c r="J145" s="43">
        <v>2017</v>
      </c>
      <c r="K145" s="49">
        <v>603421971895</v>
      </c>
      <c r="L145" s="49" t="s">
        <v>2728</v>
      </c>
      <c r="M145" s="49" t="s">
        <v>1288</v>
      </c>
    </row>
    <row r="146" spans="1:13" ht="45.75" customHeight="1" thickBot="1">
      <c r="A146" s="48" t="s">
        <v>1760</v>
      </c>
      <c r="B146" s="49" t="s">
        <v>1761</v>
      </c>
      <c r="C146" s="49" t="s">
        <v>11</v>
      </c>
      <c r="D146" s="49" t="s">
        <v>872</v>
      </c>
      <c r="E146" s="49" t="s">
        <v>1290</v>
      </c>
      <c r="F146" s="51" t="s">
        <v>1762</v>
      </c>
      <c r="G146" s="2" t="s">
        <v>3521</v>
      </c>
      <c r="H146" s="1" t="s">
        <v>4097</v>
      </c>
      <c r="I146" s="49">
        <v>8795083143</v>
      </c>
      <c r="J146" s="50">
        <v>2017</v>
      </c>
      <c r="K146" s="49"/>
      <c r="L146" s="49" t="s">
        <v>2729</v>
      </c>
      <c r="M146" s="49" t="s">
        <v>1288</v>
      </c>
    </row>
    <row r="147" spans="1:13" ht="45.75" customHeight="1" thickBot="1">
      <c r="A147" s="48" t="s">
        <v>1763</v>
      </c>
      <c r="B147" s="49" t="s">
        <v>1764</v>
      </c>
      <c r="C147" s="49" t="s">
        <v>11</v>
      </c>
      <c r="D147" s="49" t="s">
        <v>1504</v>
      </c>
      <c r="E147" s="49" t="s">
        <v>1290</v>
      </c>
      <c r="F147" s="51" t="s">
        <v>1765</v>
      </c>
      <c r="G147" s="2" t="s">
        <v>4098</v>
      </c>
      <c r="H147" s="1" t="s">
        <v>4101</v>
      </c>
      <c r="I147" s="49">
        <v>9411177924</v>
      </c>
      <c r="J147" s="50">
        <v>2017</v>
      </c>
      <c r="K147" s="49">
        <v>387563171612</v>
      </c>
      <c r="L147" s="49" t="s">
        <v>2730</v>
      </c>
      <c r="M147" s="49" t="s">
        <v>49</v>
      </c>
    </row>
    <row r="148" spans="1:13" ht="45.75" hidden="1" customHeight="1" thickBot="1">
      <c r="A148" s="48" t="s">
        <v>1766</v>
      </c>
      <c r="B148" s="49" t="s">
        <v>1767</v>
      </c>
      <c r="C148" s="49" t="s">
        <v>16</v>
      </c>
      <c r="D148" s="49" t="s">
        <v>872</v>
      </c>
      <c r="E148" s="49" t="s">
        <v>1290</v>
      </c>
      <c r="F148" s="51" t="s">
        <v>1768</v>
      </c>
      <c r="G148" s="2" t="s">
        <v>4098</v>
      </c>
      <c r="H148" s="1" t="s">
        <v>4102</v>
      </c>
      <c r="I148" s="49">
        <v>8081466638</v>
      </c>
      <c r="J148" s="50">
        <v>2017</v>
      </c>
      <c r="K148" s="49">
        <v>24656056022</v>
      </c>
      <c r="L148" s="49" t="s">
        <v>2731</v>
      </c>
      <c r="M148" s="49" t="s">
        <v>49</v>
      </c>
    </row>
    <row r="149" spans="1:13" ht="45.75" hidden="1" customHeight="1" thickBot="1">
      <c r="A149" s="48" t="s">
        <v>1769</v>
      </c>
      <c r="B149" s="49" t="s">
        <v>1770</v>
      </c>
      <c r="C149" s="49" t="s">
        <v>16</v>
      </c>
      <c r="D149" s="49" t="s">
        <v>872</v>
      </c>
      <c r="E149" s="49" t="s">
        <v>1290</v>
      </c>
      <c r="F149" s="51" t="s">
        <v>1714</v>
      </c>
      <c r="G149" s="2" t="s">
        <v>4098</v>
      </c>
      <c r="H149" s="1" t="s">
        <v>4103</v>
      </c>
      <c r="I149" s="49">
        <v>8081014417</v>
      </c>
      <c r="J149" s="50">
        <v>2017</v>
      </c>
      <c r="K149" s="49">
        <v>916075573331</v>
      </c>
      <c r="L149" s="49" t="s">
        <v>2732</v>
      </c>
      <c r="M149" s="49" t="s">
        <v>1288</v>
      </c>
    </row>
    <row r="150" spans="1:13" ht="70.5" customHeight="1" thickBot="1">
      <c r="A150" s="48" t="s">
        <v>1771</v>
      </c>
      <c r="B150" s="49" t="s">
        <v>1772</v>
      </c>
      <c r="C150" s="49" t="s">
        <v>11</v>
      </c>
      <c r="D150" s="49" t="s">
        <v>872</v>
      </c>
      <c r="E150" s="49" t="s">
        <v>1290</v>
      </c>
      <c r="F150" s="51" t="s">
        <v>1773</v>
      </c>
      <c r="G150" s="2" t="s">
        <v>4098</v>
      </c>
      <c r="H150" s="1" t="s">
        <v>4104</v>
      </c>
      <c r="I150" s="49">
        <v>9458701153</v>
      </c>
      <c r="J150" s="50">
        <v>2017</v>
      </c>
      <c r="K150" s="49">
        <v>459831025171</v>
      </c>
      <c r="L150" s="49" t="s">
        <v>2733</v>
      </c>
      <c r="M150" s="49" t="s">
        <v>49</v>
      </c>
    </row>
    <row r="151" spans="1:13" ht="45.75" hidden="1" customHeight="1" thickBot="1">
      <c r="A151" s="48" t="s">
        <v>1774</v>
      </c>
      <c r="B151" s="49" t="s">
        <v>1775</v>
      </c>
      <c r="C151" s="49" t="s">
        <v>16</v>
      </c>
      <c r="D151" s="49" t="s">
        <v>872</v>
      </c>
      <c r="E151" s="49" t="s">
        <v>1290</v>
      </c>
      <c r="F151" s="51" t="s">
        <v>1776</v>
      </c>
      <c r="G151" s="2" t="s">
        <v>4098</v>
      </c>
      <c r="H151" s="1" t="s">
        <v>4105</v>
      </c>
      <c r="I151" s="49">
        <v>8004876484</v>
      </c>
      <c r="J151" s="50">
        <v>2017</v>
      </c>
      <c r="K151" s="49">
        <v>219726412575</v>
      </c>
      <c r="L151" s="49" t="s">
        <v>2734</v>
      </c>
      <c r="M151" s="49" t="s">
        <v>1288</v>
      </c>
    </row>
    <row r="152" spans="1:13" ht="58.5" hidden="1" customHeight="1" thickBot="1">
      <c r="A152" s="48" t="s">
        <v>1777</v>
      </c>
      <c r="B152" s="49" t="s">
        <v>1778</v>
      </c>
      <c r="C152" s="49" t="s">
        <v>16</v>
      </c>
      <c r="D152" s="49" t="s">
        <v>1638</v>
      </c>
      <c r="E152" s="49" t="s">
        <v>1290</v>
      </c>
      <c r="F152" s="51" t="s">
        <v>1779</v>
      </c>
      <c r="G152" s="2" t="s">
        <v>4098</v>
      </c>
      <c r="H152" s="1" t="s">
        <v>4106</v>
      </c>
      <c r="I152" s="49">
        <v>9674321201</v>
      </c>
      <c r="J152" s="50">
        <v>2017</v>
      </c>
      <c r="K152" s="49">
        <v>27384882291</v>
      </c>
      <c r="L152" s="49" t="s">
        <v>2735</v>
      </c>
      <c r="M152" s="49" t="s">
        <v>1288</v>
      </c>
    </row>
    <row r="153" spans="1:13" ht="29.25" hidden="1" customHeight="1" thickBot="1">
      <c r="A153" s="48" t="s">
        <v>1780</v>
      </c>
      <c r="B153" s="49" t="s">
        <v>1781</v>
      </c>
      <c r="C153" s="49" t="s">
        <v>16</v>
      </c>
      <c r="D153" s="49" t="s">
        <v>872</v>
      </c>
      <c r="E153" s="49" t="s">
        <v>1290</v>
      </c>
      <c r="F153" s="51" t="s">
        <v>1782</v>
      </c>
      <c r="G153" s="2" t="s">
        <v>4099</v>
      </c>
      <c r="H153" s="1" t="s">
        <v>4107</v>
      </c>
      <c r="I153" s="49">
        <v>9454323938</v>
      </c>
      <c r="J153" s="50">
        <v>2017</v>
      </c>
      <c r="K153" s="49">
        <v>287376290662</v>
      </c>
      <c r="L153" s="49" t="s">
        <v>2736</v>
      </c>
      <c r="M153" s="49" t="s">
        <v>1288</v>
      </c>
    </row>
    <row r="154" spans="1:13" ht="29.25" hidden="1" customHeight="1" thickBot="1">
      <c r="A154" s="48" t="s">
        <v>1783</v>
      </c>
      <c r="B154" s="49" t="s">
        <v>1784</v>
      </c>
      <c r="C154" s="49" t="s">
        <v>16</v>
      </c>
      <c r="D154" s="49" t="s">
        <v>1785</v>
      </c>
      <c r="E154" s="49" t="s">
        <v>1290</v>
      </c>
      <c r="F154" s="51" t="s">
        <v>1786</v>
      </c>
      <c r="G154" s="2" t="s">
        <v>4099</v>
      </c>
      <c r="H154" s="1" t="s">
        <v>4108</v>
      </c>
      <c r="I154" s="49">
        <v>9871222555</v>
      </c>
      <c r="J154" s="50">
        <v>2017</v>
      </c>
      <c r="K154" s="49" t="s">
        <v>2738</v>
      </c>
      <c r="L154" s="49" t="s">
        <v>2737</v>
      </c>
      <c r="M154" s="49" t="s">
        <v>21</v>
      </c>
    </row>
    <row r="155" spans="1:13" ht="44.25" customHeight="1" thickBot="1">
      <c r="A155" s="48" t="s">
        <v>1787</v>
      </c>
      <c r="B155" s="49" t="s">
        <v>1730</v>
      </c>
      <c r="C155" s="49" t="s">
        <v>11</v>
      </c>
      <c r="D155" s="49" t="s">
        <v>872</v>
      </c>
      <c r="E155" s="49" t="s">
        <v>1290</v>
      </c>
      <c r="F155" s="51" t="s">
        <v>1788</v>
      </c>
      <c r="G155" s="2" t="s">
        <v>4099</v>
      </c>
      <c r="H155" s="1" t="s">
        <v>4109</v>
      </c>
      <c r="I155" s="49">
        <v>9450885476</v>
      </c>
      <c r="J155" s="50">
        <v>2017</v>
      </c>
      <c r="K155" s="49">
        <v>371386742558</v>
      </c>
      <c r="L155" s="49" t="s">
        <v>2739</v>
      </c>
      <c r="M155" s="49" t="s">
        <v>1288</v>
      </c>
    </row>
    <row r="156" spans="1:13" ht="44.25" customHeight="1" thickBot="1">
      <c r="A156" s="48" t="s">
        <v>1789</v>
      </c>
      <c r="B156" s="49" t="s">
        <v>1790</v>
      </c>
      <c r="C156" s="49" t="s">
        <v>11</v>
      </c>
      <c r="D156" s="49" t="s">
        <v>872</v>
      </c>
      <c r="E156" s="49" t="s">
        <v>1290</v>
      </c>
      <c r="F156" s="51" t="s">
        <v>1791</v>
      </c>
      <c r="G156" s="2" t="s">
        <v>4099</v>
      </c>
      <c r="H156" s="1" t="s">
        <v>4110</v>
      </c>
      <c r="I156" s="49">
        <v>8948220533</v>
      </c>
      <c r="J156" s="50">
        <v>2017</v>
      </c>
      <c r="K156" s="49">
        <v>431468421762</v>
      </c>
      <c r="L156" s="49" t="s">
        <v>2740</v>
      </c>
      <c r="M156" s="49" t="s">
        <v>49</v>
      </c>
    </row>
    <row r="157" spans="1:13" ht="44.25" customHeight="1" thickBot="1">
      <c r="A157" s="48" t="s">
        <v>1792</v>
      </c>
      <c r="B157" s="49" t="s">
        <v>1793</v>
      </c>
      <c r="C157" s="49" t="s">
        <v>11</v>
      </c>
      <c r="D157" s="49" t="s">
        <v>1794</v>
      </c>
      <c r="E157" s="49" t="s">
        <v>1290</v>
      </c>
      <c r="F157" s="53" t="s">
        <v>1795</v>
      </c>
      <c r="G157" s="2" t="s">
        <v>4099</v>
      </c>
      <c r="H157" s="1" t="s">
        <v>4111</v>
      </c>
      <c r="I157" s="49">
        <v>9489967098</v>
      </c>
      <c r="J157" s="50">
        <v>2017</v>
      </c>
      <c r="K157" s="49"/>
      <c r="L157" s="49" t="s">
        <v>2741</v>
      </c>
      <c r="M157" s="49" t="s">
        <v>21</v>
      </c>
    </row>
    <row r="158" spans="1:13" ht="44.25" customHeight="1" thickBot="1">
      <c r="A158" s="48" t="s">
        <v>1796</v>
      </c>
      <c r="B158" s="49" t="s">
        <v>1797</v>
      </c>
      <c r="C158" s="49" t="s">
        <v>11</v>
      </c>
      <c r="D158" s="49" t="s">
        <v>872</v>
      </c>
      <c r="E158" s="49" t="s">
        <v>1290</v>
      </c>
      <c r="F158" s="51" t="s">
        <v>1798</v>
      </c>
      <c r="G158" s="2" t="s">
        <v>4099</v>
      </c>
      <c r="H158" s="1" t="s">
        <v>4112</v>
      </c>
      <c r="I158" s="49">
        <v>9717114835</v>
      </c>
      <c r="J158" s="50">
        <v>2017</v>
      </c>
      <c r="K158" s="49">
        <v>422921171185</v>
      </c>
      <c r="L158" s="49" t="s">
        <v>2742</v>
      </c>
      <c r="M158" s="49" t="s">
        <v>18</v>
      </c>
    </row>
    <row r="159" spans="1:13" ht="44.25" customHeight="1" thickBot="1">
      <c r="A159" s="48" t="s">
        <v>1799</v>
      </c>
      <c r="B159" s="49" t="s">
        <v>1800</v>
      </c>
      <c r="C159" s="49" t="s">
        <v>11</v>
      </c>
      <c r="D159" s="49" t="s">
        <v>872</v>
      </c>
      <c r="E159" s="49" t="s">
        <v>1290</v>
      </c>
      <c r="F159" s="51" t="s">
        <v>1801</v>
      </c>
      <c r="G159" s="2" t="s">
        <v>4099</v>
      </c>
      <c r="H159" s="1" t="s">
        <v>4113</v>
      </c>
      <c r="I159" s="49">
        <v>9453040543</v>
      </c>
      <c r="J159" s="50">
        <v>2017</v>
      </c>
      <c r="K159" s="49">
        <v>657440643379</v>
      </c>
      <c r="L159" s="49" t="s">
        <v>2743</v>
      </c>
      <c r="M159" s="49" t="s">
        <v>1288</v>
      </c>
    </row>
    <row r="160" spans="1:13" ht="29.25" hidden="1" customHeight="1" thickBot="1">
      <c r="A160" s="48" t="s">
        <v>1802</v>
      </c>
      <c r="B160" s="49" t="s">
        <v>1803</v>
      </c>
      <c r="C160" s="49" t="s">
        <v>16</v>
      </c>
      <c r="D160" s="49" t="s">
        <v>872</v>
      </c>
      <c r="E160" s="49" t="s">
        <v>1290</v>
      </c>
      <c r="F160" s="51" t="s">
        <v>1804</v>
      </c>
      <c r="G160" s="2" t="s">
        <v>4099</v>
      </c>
      <c r="H160" s="1" t="s">
        <v>4114</v>
      </c>
      <c r="I160" s="49">
        <v>8004700715</v>
      </c>
      <c r="J160" s="50">
        <v>2017</v>
      </c>
      <c r="K160" s="49">
        <v>764435923351</v>
      </c>
      <c r="L160" s="49" t="s">
        <v>2744</v>
      </c>
      <c r="M160" s="49" t="s">
        <v>18</v>
      </c>
    </row>
    <row r="161" spans="1:13" ht="45.75" hidden="1" customHeight="1" thickBot="1">
      <c r="A161" s="48" t="s">
        <v>1805</v>
      </c>
      <c r="B161" s="49" t="s">
        <v>1806</v>
      </c>
      <c r="C161" s="49" t="s">
        <v>16</v>
      </c>
      <c r="D161" s="49" t="s">
        <v>872</v>
      </c>
      <c r="E161" s="49" t="s">
        <v>1290</v>
      </c>
      <c r="F161" s="51" t="s">
        <v>1807</v>
      </c>
      <c r="G161" s="2" t="s">
        <v>4100</v>
      </c>
      <c r="H161" s="1" t="s">
        <v>4115</v>
      </c>
      <c r="I161" s="49">
        <v>988991872</v>
      </c>
      <c r="J161" s="50">
        <v>2017</v>
      </c>
      <c r="K161" s="49">
        <v>268022860471</v>
      </c>
      <c r="L161" s="49" t="s">
        <v>2745</v>
      </c>
      <c r="M161" s="49" t="s">
        <v>49</v>
      </c>
    </row>
    <row r="162" spans="1:13" ht="45.75" hidden="1" customHeight="1" thickBot="1">
      <c r="A162" s="48" t="s">
        <v>1808</v>
      </c>
      <c r="B162" s="49" t="s">
        <v>1809</v>
      </c>
      <c r="C162" s="49" t="s">
        <v>16</v>
      </c>
      <c r="D162" s="49" t="s">
        <v>872</v>
      </c>
      <c r="E162" s="49" t="s">
        <v>1290</v>
      </c>
      <c r="F162" s="51" t="s">
        <v>1810</v>
      </c>
      <c r="G162" s="2" t="s">
        <v>4100</v>
      </c>
      <c r="H162" s="1" t="s">
        <v>4116</v>
      </c>
      <c r="I162" s="49">
        <v>9935979155</v>
      </c>
      <c r="J162" s="50">
        <v>2017</v>
      </c>
      <c r="K162" s="49">
        <v>402132368326</v>
      </c>
      <c r="L162" s="49" t="s">
        <v>2746</v>
      </c>
      <c r="M162" s="49" t="s">
        <v>49</v>
      </c>
    </row>
    <row r="163" spans="1:13" ht="45.75" hidden="1" customHeight="1" thickBot="1">
      <c r="A163" s="48" t="s">
        <v>1811</v>
      </c>
      <c r="B163" s="49" t="s">
        <v>1812</v>
      </c>
      <c r="C163" s="49" t="s">
        <v>16</v>
      </c>
      <c r="D163" s="49" t="s">
        <v>872</v>
      </c>
      <c r="E163" s="49" t="s">
        <v>1290</v>
      </c>
      <c r="F163" s="51" t="s">
        <v>1813</v>
      </c>
      <c r="G163" s="2" t="s">
        <v>4100</v>
      </c>
      <c r="H163" s="1" t="s">
        <v>4117</v>
      </c>
      <c r="I163" s="49">
        <v>9720583588</v>
      </c>
      <c r="J163" s="50">
        <v>2017</v>
      </c>
      <c r="K163" s="49">
        <v>598809704958</v>
      </c>
      <c r="L163" s="49" t="s">
        <v>2747</v>
      </c>
      <c r="M163" s="49" t="s">
        <v>18</v>
      </c>
    </row>
    <row r="164" spans="1:13" ht="69" hidden="1" customHeight="1" thickBot="1">
      <c r="A164" s="48" t="s">
        <v>1814</v>
      </c>
      <c r="B164" s="49" t="s">
        <v>1815</v>
      </c>
      <c r="C164" s="49" t="s">
        <v>16</v>
      </c>
      <c r="D164" s="49" t="s">
        <v>872</v>
      </c>
      <c r="E164" s="49" t="s">
        <v>1290</v>
      </c>
      <c r="F164" s="51" t="s">
        <v>1816</v>
      </c>
      <c r="G164" s="2" t="s">
        <v>4100</v>
      </c>
      <c r="H164" s="1" t="s">
        <v>4118</v>
      </c>
      <c r="I164" s="49">
        <v>945169283</v>
      </c>
      <c r="J164" s="50">
        <v>2017</v>
      </c>
      <c r="K164" s="49">
        <v>485876759230</v>
      </c>
      <c r="L164" s="49" t="s">
        <v>2748</v>
      </c>
      <c r="M164" s="49" t="s">
        <v>18</v>
      </c>
    </row>
    <row r="165" spans="1:13" ht="45.75" hidden="1" customHeight="1" thickBot="1">
      <c r="A165" s="48" t="s">
        <v>1817</v>
      </c>
      <c r="B165" s="52" t="s">
        <v>1818</v>
      </c>
      <c r="C165" s="49" t="s">
        <v>16</v>
      </c>
      <c r="D165" s="49" t="s">
        <v>872</v>
      </c>
      <c r="E165" s="49" t="s">
        <v>1290</v>
      </c>
      <c r="F165" s="51" t="s">
        <v>1819</v>
      </c>
      <c r="G165" s="2" t="s">
        <v>4100</v>
      </c>
      <c r="H165" s="1" t="s">
        <v>4119</v>
      </c>
      <c r="I165" s="49">
        <v>9935508243</v>
      </c>
      <c r="J165" s="50">
        <v>2017</v>
      </c>
      <c r="K165" s="49">
        <v>309698321136</v>
      </c>
      <c r="L165" s="49" t="s">
        <v>2749</v>
      </c>
      <c r="M165" s="49" t="s">
        <v>1288</v>
      </c>
    </row>
    <row r="166" spans="1:13" ht="45.75" customHeight="1" thickBot="1">
      <c r="A166" s="48" t="s">
        <v>1820</v>
      </c>
      <c r="B166" s="49" t="s">
        <v>1821</v>
      </c>
      <c r="C166" s="49" t="s">
        <v>11</v>
      </c>
      <c r="D166" s="49" t="s">
        <v>1573</v>
      </c>
      <c r="E166" s="49" t="s">
        <v>1290</v>
      </c>
      <c r="F166" s="51" t="s">
        <v>1823</v>
      </c>
      <c r="G166" s="2" t="s">
        <v>4100</v>
      </c>
      <c r="H166" s="1" t="s">
        <v>4120</v>
      </c>
      <c r="I166" s="49">
        <v>8130466112</v>
      </c>
      <c r="J166" s="50">
        <v>2017</v>
      </c>
      <c r="K166" s="49">
        <v>750906441139</v>
      </c>
      <c r="L166" s="49" t="s">
        <v>2750</v>
      </c>
      <c r="M166" s="49" t="s">
        <v>1822</v>
      </c>
    </row>
    <row r="167" spans="1:13" ht="29.25" customHeight="1" thickBot="1">
      <c r="A167" s="48" t="s">
        <v>1824</v>
      </c>
      <c r="B167" s="49" t="s">
        <v>1825</v>
      </c>
      <c r="C167" s="49" t="s">
        <v>11</v>
      </c>
      <c r="D167" s="49" t="s">
        <v>872</v>
      </c>
      <c r="E167" s="49" t="s">
        <v>1290</v>
      </c>
      <c r="F167" s="51" t="s">
        <v>1826</v>
      </c>
      <c r="G167" s="2" t="s">
        <v>4100</v>
      </c>
      <c r="H167" s="1" t="s">
        <v>4121</v>
      </c>
      <c r="I167" s="49">
        <v>9450848972</v>
      </c>
      <c r="J167" s="50">
        <v>2017</v>
      </c>
      <c r="K167" s="49">
        <v>366638888378</v>
      </c>
      <c r="L167" s="49" t="s">
        <v>2751</v>
      </c>
      <c r="M167" s="49" t="s">
        <v>1288</v>
      </c>
    </row>
    <row r="168" spans="1:13" ht="45.75" hidden="1" customHeight="1" thickBot="1">
      <c r="A168" s="48" t="s">
        <v>1827</v>
      </c>
      <c r="B168" s="49" t="s">
        <v>1828</v>
      </c>
      <c r="C168" s="49" t="s">
        <v>16</v>
      </c>
      <c r="D168" s="49" t="s">
        <v>872</v>
      </c>
      <c r="E168" s="49" t="s">
        <v>1290</v>
      </c>
      <c r="F168" s="51" t="s">
        <v>1829</v>
      </c>
      <c r="G168" s="2" t="s">
        <v>4100</v>
      </c>
      <c r="H168" s="1" t="s">
        <v>4122</v>
      </c>
      <c r="I168" s="49">
        <v>9601605002</v>
      </c>
      <c r="J168" s="50">
        <v>2017</v>
      </c>
      <c r="K168" s="49"/>
      <c r="L168" s="49" t="s">
        <v>2752</v>
      </c>
      <c r="M168" s="49" t="s">
        <v>18</v>
      </c>
    </row>
  </sheetData>
  <autoFilter ref="C1:C168">
    <filterColumn colId="0">
      <filters>
        <filter val="F"/>
      </filters>
    </filterColumn>
  </autoFilter>
  <hyperlinks>
    <hyperlink ref="F4" r:id="rId1" display="mailto:Smita.verma92@gmail"/>
    <hyperlink ref="F6" r:id="rId2" display="mailto:Harsal.verma@gmail.com"/>
    <hyperlink ref="F15" r:id="rId3" display="mailto:Ashishakash99@gmail.com"/>
    <hyperlink ref="F16" r:id="rId4" display="mailto:ubykgmc@gmail.com"/>
    <hyperlink ref="F18" r:id="rId5" display="mailto:dimplekharkongor@gmai.com"/>
    <hyperlink ref="F19" r:id="rId6" display="mailto:Jawam9064@gmail.com"/>
    <hyperlink ref="F20" r:id="rId7" display="mailto:Pragyagupta92@gmail.com"/>
    <hyperlink ref="F21" r:id="rId8" display="mailto:Sarin25.divya@gmail.com"/>
    <hyperlink ref="F22" r:id="rId9" display="mailto:Soumyajain91@gmail.com"/>
    <hyperlink ref="F23" r:id="rId10" display="mailto:Ayushishukla510@gmail.com"/>
    <hyperlink ref="F25" r:id="rId11" display="mailto:Drzoya222@gmail.com"/>
    <hyperlink ref="F26" r:id="rId12" display="mailto:Sumaiya.sad10@gmail"/>
    <hyperlink ref="F29" r:id="rId13" display="mailto:Sandhya.kumari2692@gmail.com"/>
    <hyperlink ref="F30" r:id="rId14" display="mailto:Jyotiy366@gmai.com"/>
    <hyperlink ref="F31" r:id="rId15" display="mailto:Riokuvineeta@gmail.com"/>
    <hyperlink ref="F33" r:id="rId16" display="mailto:Namramueed2010@gmail.com"/>
    <hyperlink ref="F34" r:id="rId17" display="mailto:Shaziabano27@gmail.com"/>
    <hyperlink ref="F35" r:id="rId18" display="mailto:Shin161289@gmail.com"/>
    <hyperlink ref="F36" r:id="rId19" display="mailto:anilgupta1989@gmail.com"/>
    <hyperlink ref="F37" r:id="rId20" display="mailto:Rajatparashar2993@gmail.com"/>
    <hyperlink ref="F38" r:id="rId21" display="mailto:ampuhage@gmail.com"/>
    <hyperlink ref="F39" r:id="rId22" display="mailto:gauravgoldar@gmail.com"/>
    <hyperlink ref="F40" r:id="rId23" display="mailto:Shubhsm2525a@gmai.com"/>
    <hyperlink ref="F41" r:id="rId24" display="mailto:RohitSkl90@gmail.com"/>
    <hyperlink ref="F42" r:id="rId25" display="mailto:Dradarshsenger05@gmail.com"/>
    <hyperlink ref="F43" r:id="rId26" display="mailto:Pradeep04mc@gmail.com"/>
    <hyperlink ref="F44" r:id="rId27" display="mailto:Prakashgaurav.tiwari@gmail.com"/>
    <hyperlink ref="F46" r:id="rId28" display="mailto:viainthdr@gmail.com"/>
    <hyperlink ref="F65" r:id="rId29" display="mailto:Javed1906@yahoo.com"/>
    <hyperlink ref="F66" r:id="rId30" display="mailto:Qutlendet277@Gmail.com"/>
    <hyperlink ref="F67" r:id="rId31" display="mailto:Kanakravidutt2015@gmail.com"/>
    <hyperlink ref="F68" r:id="rId32" display="mailto:Piyushverma15@Gmai.com"/>
    <hyperlink ref="F69" r:id="rId33" display="mailto:Dr.sanuvijay@gmail.com"/>
    <hyperlink ref="F70" r:id="rId34" display="mailto:Meet.akhlaque@gmail.com"/>
    <hyperlink ref="F71" r:id="rId35" display="mailto:Aryan.arya96@gmail.com"/>
    <hyperlink ref="F72" r:id="rId36" display="mailto:1508divya.dr@gmail.com"/>
    <hyperlink ref="F73" r:id="rId37" display="mailto:Drgarima26@gmail.com"/>
    <hyperlink ref="F74" r:id="rId38" display="mailto:Dishaabbas2@gmail.com"/>
    <hyperlink ref="F76" r:id="rId39" display="mailto:Astare26@gmail.com"/>
    <hyperlink ref="F77" r:id="rId40" display="mailto:Suchi-jain22@yahoo.co.in"/>
    <hyperlink ref="F79" r:id="rId41" display="mailto:drshraddhasingh@yahoo.com"/>
    <hyperlink ref="F80" r:id="rId42" display="mailto:Anuragini86@gmail.com"/>
    <hyperlink ref="F81" r:id="rId43" display="mailto:Anuragini86@gmail.com"/>
    <hyperlink ref="F82" r:id="rId44" display="mailto:Anuragini86@gmail.com"/>
    <hyperlink ref="F83" r:id="rId45" display="mailto:Anuragini86@gmail.com"/>
    <hyperlink ref="F85" r:id="rId46" display="mailto:Anuragini86@gmail.com"/>
    <hyperlink ref="F86" r:id="rId47" display="mailto:Anuragini86@gmail.com"/>
    <hyperlink ref="F87" r:id="rId48" display="mailto:Anuragini86@gmail.com"/>
    <hyperlink ref="F88" r:id="rId49" display="mailto:Anuragini86@gmail.com"/>
    <hyperlink ref="F89" r:id="rId50" display="mailto:Anuragini86@gmail.com"/>
    <hyperlink ref="F90" r:id="rId51" display="mailto:Anuragini86@gmail.com"/>
    <hyperlink ref="F91" r:id="rId52" display="mailto:pate007@gmail.com"/>
    <hyperlink ref="F92" r:id="rId53" display="mailto:drsanjula@gmail.com"/>
    <hyperlink ref="F93" r:id="rId54" display="mailto:ryzrastogi@Gmail.com"/>
    <hyperlink ref="F94" r:id="rId55" display="mailto:ansaridrfaizan@Gmail.com"/>
    <hyperlink ref="F95" r:id="rId56" display="mailto:21swatidocsaxena@gmail.com"/>
    <hyperlink ref="F96" r:id="rId57" display="mailto:Angel.22sept@gmail.com"/>
    <hyperlink ref="F97" r:id="rId58" display="mailto:Gautamsunil208@gmail.com"/>
    <hyperlink ref="F98" r:id="rId59" display="mailto:Nrgsingh.doc@gmail.com"/>
    <hyperlink ref="F99" r:id="rId60" display="mailto:Prm4477@gmail.com"/>
    <hyperlink ref="F100" r:id="rId61" display="mailto:Shauryapooja.verma26@gmail.com"/>
    <hyperlink ref="F101" r:id="rId62" display="mailto:Thegreatpankaj2009@gmail.com"/>
    <hyperlink ref="F102" r:id="rId63" display="mailto:Dralka1988@gmail.com"/>
    <hyperlink ref="F103" r:id="rId64" display="mailto:Shailjamishra226@gmail.com"/>
    <hyperlink ref="F104" r:id="rId65" display="mailto:Sashitanwar75.st@gmail.com"/>
    <hyperlink ref="F105" r:id="rId66" display="mailto:Prisharma2191@gmail.com"/>
    <hyperlink ref="F106" r:id="rId67" display="mailto:mailtojyotipandey@Gmail.com"/>
    <hyperlink ref="F107" r:id="rId68" display="mailto:chanduganeshian@Gmail.com"/>
    <hyperlink ref="F108" r:id="rId69" display="mailto:ghoshsrutarshi@gmail.com"/>
    <hyperlink ref="F109" r:id="rId70" display="mailto:anuragbiswas@gmail.com"/>
    <hyperlink ref="F110" r:id="rId71" display="mailto:drskumarrims@gmail.com"/>
    <hyperlink ref="F111" r:id="rId72" display="mailto:Drshailendra76@gmail.com"/>
    <hyperlink ref="F112" r:id="rId73" display="mailto:rahulktmd@gmail.com"/>
    <hyperlink ref="F114" r:id="rId74" display="mailto:Raj.amit46@gmail.com"/>
    <hyperlink ref="F115" r:id="rId75" display="mailto:Vermashiv091@gmail.com"/>
    <hyperlink ref="F116" r:id="rId76" display="mailto:Raj.amit46@gmail.com"/>
    <hyperlink ref="F118" r:id="rId77" display="mailto:drsapanaverma@gmail.com"/>
    <hyperlink ref="F119" r:id="rId78" display="mailto:Sakdy27@gmail.com"/>
    <hyperlink ref="F120" r:id="rId79" display="mailto:Viniyerma456@gmail.com"/>
    <hyperlink ref="F121" r:id="rId80" display="mailto:Nidhi.kamal@yahoo.com"/>
    <hyperlink ref="F122" r:id="rId81" display="mailto:Singhshweta0909@gmail.com"/>
    <hyperlink ref="F123" r:id="rId82" display="mailto:drmanojpar9598@gmail.com"/>
    <hyperlink ref="F124" r:id="rId83" display="mailto:chpawanpratapsingh@gmail.com"/>
    <hyperlink ref="F125" r:id="rId84" display="mailto:drdealpankaj@gmail.com"/>
    <hyperlink ref="F126" r:id="rId85" display="mailto:praveshgupta18@gmail.com"/>
    <hyperlink ref="F128" r:id="rId86" display="mailto:kaveriagarwal@yahoo.com"/>
    <hyperlink ref="F129" r:id="rId87" display="mailto:parijatdatta301289@gmail.com"/>
    <hyperlink ref="F130" r:id="rId88" display="mailto:itaxminku@gmail.com"/>
    <hyperlink ref="F131" r:id="rId89" display="mailto:drmanojpar9598@gmail.com"/>
    <hyperlink ref="F132" r:id="rId90" display="mailto:iamvivekbhagat@idovd.com"/>
    <hyperlink ref="F133" r:id="rId91" display="mailto:Drkpparmar1703@gmail.com"/>
    <hyperlink ref="F157" r:id="rId92" display="mailto:rowantinehabage@yahoo.in"/>
  </hyperlinks>
  <pageMargins left="0.7" right="0.7" top="0.75" bottom="0.75" header="0.3" footer="0.3"/>
  <pageSetup orientation="portrait" horizontalDpi="0" verticalDpi="0" r:id="rId9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1"/>
  <sheetViews>
    <sheetView tabSelected="1" workbookViewId="0">
      <selection activeCell="R11" sqref="R11"/>
    </sheetView>
  </sheetViews>
  <sheetFormatPr defaultRowHeight="15"/>
  <cols>
    <col min="2" max="2" width="29" customWidth="1"/>
    <col min="6" max="6" width="45.7109375" customWidth="1"/>
    <col min="7" max="7" width="24.140625" customWidth="1"/>
    <col min="8" max="8" width="12.85546875" customWidth="1"/>
    <col min="9" max="9" width="9.85546875" customWidth="1"/>
    <col min="11" max="11" width="16.85546875" customWidth="1"/>
    <col min="14" max="14" width="14.140625" customWidth="1"/>
    <col min="15" max="15" width="15.85546875" customWidth="1"/>
    <col min="17" max="17" width="18.140625" customWidth="1"/>
  </cols>
  <sheetData>
    <row r="1" spans="1:13" ht="32.25" thickBot="1">
      <c r="A1" s="3" t="s">
        <v>1830</v>
      </c>
      <c r="B1" s="4" t="s">
        <v>867</v>
      </c>
      <c r="C1" s="4" t="s">
        <v>3</v>
      </c>
      <c r="D1" s="4" t="s">
        <v>9</v>
      </c>
      <c r="E1" s="5" t="s">
        <v>8</v>
      </c>
      <c r="F1" s="4" t="s">
        <v>1832</v>
      </c>
      <c r="G1" s="4" t="s">
        <v>866</v>
      </c>
      <c r="H1" s="4" t="s">
        <v>2575</v>
      </c>
      <c r="I1" s="4" t="s">
        <v>2753</v>
      </c>
      <c r="J1" s="4" t="s">
        <v>4</v>
      </c>
      <c r="K1" s="4" t="s">
        <v>2754</v>
      </c>
      <c r="L1" s="5" t="s">
        <v>2577</v>
      </c>
      <c r="M1" s="4" t="s">
        <v>1831</v>
      </c>
    </row>
    <row r="2" spans="1:13" ht="32.25" thickBot="1">
      <c r="A2" s="18" t="s">
        <v>2297</v>
      </c>
      <c r="B2" s="6" t="s">
        <v>2298</v>
      </c>
      <c r="C2" s="6" t="s">
        <v>1835</v>
      </c>
      <c r="D2" s="6" t="s">
        <v>89</v>
      </c>
      <c r="E2" s="1" t="s">
        <v>1290</v>
      </c>
      <c r="F2" s="6" t="s">
        <v>2299</v>
      </c>
      <c r="G2" s="7" t="s">
        <v>4420</v>
      </c>
      <c r="H2" s="64"/>
      <c r="I2" s="22">
        <v>8617821844</v>
      </c>
      <c r="J2" s="22">
        <v>2021</v>
      </c>
      <c r="K2" s="7">
        <v>916990200732</v>
      </c>
      <c r="L2" s="6" t="s">
        <v>2906</v>
      </c>
      <c r="M2" s="6" t="s">
        <v>49</v>
      </c>
    </row>
    <row r="3" spans="1:13" ht="60.75" thickBot="1">
      <c r="A3" s="18" t="s">
        <v>1833</v>
      </c>
      <c r="B3" s="6" t="s">
        <v>1834</v>
      </c>
      <c r="C3" s="6" t="s">
        <v>1835</v>
      </c>
      <c r="D3" s="6" t="s">
        <v>53</v>
      </c>
      <c r="E3" s="1" t="s">
        <v>1290</v>
      </c>
      <c r="F3" s="6" t="s">
        <v>1836</v>
      </c>
      <c r="G3" s="7" t="s">
        <v>4413</v>
      </c>
      <c r="H3" s="15" t="s">
        <v>3968</v>
      </c>
      <c r="I3" s="22">
        <v>9711956129</v>
      </c>
      <c r="J3" s="22">
        <v>2021</v>
      </c>
      <c r="K3" s="7">
        <v>679758025620</v>
      </c>
      <c r="L3" s="6" t="s">
        <v>2755</v>
      </c>
      <c r="M3" s="6" t="s">
        <v>18</v>
      </c>
    </row>
    <row r="4" spans="1:13" ht="30.75" thickBot="1">
      <c r="A4" s="18" t="s">
        <v>1837</v>
      </c>
      <c r="B4" s="6" t="s">
        <v>1838</v>
      </c>
      <c r="C4" s="6" t="s">
        <v>1835</v>
      </c>
      <c r="D4" s="6" t="s">
        <v>353</v>
      </c>
      <c r="E4" s="1" t="s">
        <v>1290</v>
      </c>
      <c r="F4" s="6" t="s">
        <v>1839</v>
      </c>
      <c r="G4" s="7" t="s">
        <v>4413</v>
      </c>
      <c r="H4" s="15" t="s">
        <v>3967</v>
      </c>
      <c r="I4" s="22">
        <v>8270493601</v>
      </c>
      <c r="J4" s="22">
        <v>2021</v>
      </c>
      <c r="K4" s="7">
        <v>769170897378</v>
      </c>
      <c r="L4" s="6" t="s">
        <v>2756</v>
      </c>
      <c r="M4" s="6" t="s">
        <v>18</v>
      </c>
    </row>
    <row r="5" spans="1:13" ht="30.75" thickBot="1">
      <c r="A5" s="18" t="s">
        <v>1840</v>
      </c>
      <c r="B5" s="6" t="s">
        <v>1841</v>
      </c>
      <c r="C5" s="6" t="s">
        <v>1842</v>
      </c>
      <c r="D5" s="6" t="s">
        <v>53</v>
      </c>
      <c r="E5" s="1" t="s">
        <v>1290</v>
      </c>
      <c r="F5" s="6" t="s">
        <v>1843</v>
      </c>
      <c r="G5" s="7" t="s">
        <v>4414</v>
      </c>
      <c r="H5" s="65" t="s">
        <v>3966</v>
      </c>
      <c r="I5" s="22">
        <v>7897960588</v>
      </c>
      <c r="J5" s="22">
        <v>2021</v>
      </c>
      <c r="K5" s="7">
        <v>712442330830</v>
      </c>
      <c r="L5" s="6" t="s">
        <v>2757</v>
      </c>
      <c r="M5" s="6" t="s">
        <v>18</v>
      </c>
    </row>
    <row r="6" spans="1:13" ht="45.75" thickBot="1">
      <c r="A6" s="18" t="s">
        <v>1844</v>
      </c>
      <c r="B6" s="6" t="s">
        <v>1845</v>
      </c>
      <c r="C6" s="6" t="s">
        <v>1842</v>
      </c>
      <c r="D6" s="6" t="s">
        <v>111</v>
      </c>
      <c r="E6" s="1" t="s">
        <v>1290</v>
      </c>
      <c r="F6" s="6" t="s">
        <v>1846</v>
      </c>
      <c r="G6" s="7" t="s">
        <v>4414</v>
      </c>
      <c r="H6" s="7"/>
      <c r="I6" s="22">
        <v>8113918850</v>
      </c>
      <c r="J6" s="22">
        <v>2021</v>
      </c>
      <c r="K6" s="7">
        <v>869752097241</v>
      </c>
      <c r="L6" s="6" t="s">
        <v>2758</v>
      </c>
      <c r="M6" s="6" t="s">
        <v>326</v>
      </c>
    </row>
    <row r="7" spans="1:13" ht="30.75" thickBot="1">
      <c r="A7" s="18" t="s">
        <v>1898</v>
      </c>
      <c r="B7" s="6" t="s">
        <v>1899</v>
      </c>
      <c r="C7" s="6" t="s">
        <v>1842</v>
      </c>
      <c r="D7" s="6" t="s">
        <v>53</v>
      </c>
      <c r="E7" s="1" t="s">
        <v>1290</v>
      </c>
      <c r="F7" s="6" t="s">
        <v>1900</v>
      </c>
      <c r="G7" s="7" t="s">
        <v>4414</v>
      </c>
      <c r="H7" s="15" t="s">
        <v>3957</v>
      </c>
      <c r="I7" s="22">
        <v>9354660159</v>
      </c>
      <c r="J7" s="22">
        <v>2021</v>
      </c>
      <c r="K7" s="7">
        <v>911783443949</v>
      </c>
      <c r="L7" s="6" t="s">
        <v>2776</v>
      </c>
      <c r="M7" s="6" t="s">
        <v>49</v>
      </c>
    </row>
    <row r="8" spans="1:13" ht="30.75" thickBot="1">
      <c r="A8" s="18" t="s">
        <v>1847</v>
      </c>
      <c r="B8" s="6" t="s">
        <v>309</v>
      </c>
      <c r="C8" s="6" t="s">
        <v>1842</v>
      </c>
      <c r="D8" s="6" t="s">
        <v>155</v>
      </c>
      <c r="E8" s="1" t="s">
        <v>1290</v>
      </c>
      <c r="F8" s="6" t="s">
        <v>1848</v>
      </c>
      <c r="G8" s="7" t="s">
        <v>4414</v>
      </c>
      <c r="H8" s="7"/>
      <c r="I8" s="22">
        <v>8506846559</v>
      </c>
      <c r="J8" s="22">
        <v>2021</v>
      </c>
      <c r="K8" s="7">
        <v>817639626658</v>
      </c>
      <c r="L8" s="6" t="s">
        <v>2759</v>
      </c>
      <c r="M8" s="6" t="s">
        <v>49</v>
      </c>
    </row>
    <row r="9" spans="1:13" ht="30.75" thickBot="1">
      <c r="A9" s="18" t="s">
        <v>1901</v>
      </c>
      <c r="B9" s="6" t="s">
        <v>1902</v>
      </c>
      <c r="C9" s="6" t="s">
        <v>1835</v>
      </c>
      <c r="D9" s="6" t="s">
        <v>53</v>
      </c>
      <c r="E9" s="1" t="s">
        <v>1290</v>
      </c>
      <c r="F9" s="6" t="s">
        <v>1903</v>
      </c>
      <c r="G9" s="7" t="s">
        <v>4414</v>
      </c>
      <c r="H9" s="63" t="s">
        <v>3954</v>
      </c>
      <c r="I9" s="22">
        <v>9897265092</v>
      </c>
      <c r="J9" s="22">
        <v>2021</v>
      </c>
      <c r="K9" s="7">
        <v>605493317435</v>
      </c>
      <c r="L9" s="6" t="s">
        <v>2777</v>
      </c>
      <c r="M9" s="6" t="s">
        <v>326</v>
      </c>
    </row>
    <row r="10" spans="1:13" ht="30.75" thickBot="1">
      <c r="A10" s="18" t="s">
        <v>1904</v>
      </c>
      <c r="B10" s="6" t="s">
        <v>1905</v>
      </c>
      <c r="C10" s="6" t="s">
        <v>1835</v>
      </c>
      <c r="D10" s="6" t="s">
        <v>53</v>
      </c>
      <c r="E10" s="1" t="s">
        <v>1290</v>
      </c>
      <c r="F10" s="6" t="s">
        <v>1906</v>
      </c>
      <c r="G10" s="7" t="s">
        <v>4414</v>
      </c>
      <c r="H10" s="47" t="s">
        <v>3965</v>
      </c>
      <c r="I10" s="22">
        <v>9902073204</v>
      </c>
      <c r="J10" s="22">
        <v>2021</v>
      </c>
      <c r="K10" s="7">
        <v>710824660726</v>
      </c>
      <c r="L10" s="6" t="s">
        <v>2778</v>
      </c>
      <c r="M10" s="6" t="s">
        <v>49</v>
      </c>
    </row>
    <row r="11" spans="1:13" ht="30.75" thickBot="1">
      <c r="A11" s="18" t="s">
        <v>1907</v>
      </c>
      <c r="B11" s="6" t="s">
        <v>1908</v>
      </c>
      <c r="C11" s="6" t="s">
        <v>1842</v>
      </c>
      <c r="D11" s="6" t="s">
        <v>53</v>
      </c>
      <c r="E11" s="1" t="s">
        <v>1290</v>
      </c>
      <c r="F11" s="6" t="s">
        <v>1909</v>
      </c>
      <c r="G11" s="7" t="s">
        <v>4414</v>
      </c>
      <c r="H11" s="15" t="s">
        <v>3964</v>
      </c>
      <c r="I11" s="22">
        <v>9702542638</v>
      </c>
      <c r="J11" s="22">
        <v>2021</v>
      </c>
      <c r="K11" s="7">
        <v>940934696211</v>
      </c>
      <c r="L11" s="6" t="s">
        <v>2779</v>
      </c>
      <c r="M11" s="6" t="s">
        <v>18</v>
      </c>
    </row>
    <row r="12" spans="1:13" ht="45.75" thickBot="1">
      <c r="A12" s="18" t="s">
        <v>1849</v>
      </c>
      <c r="B12" s="6" t="s">
        <v>1850</v>
      </c>
      <c r="C12" s="6" t="s">
        <v>1842</v>
      </c>
      <c r="D12" s="6" t="s">
        <v>53</v>
      </c>
      <c r="E12" s="1" t="s">
        <v>1290</v>
      </c>
      <c r="F12" s="6" t="s">
        <v>1851</v>
      </c>
      <c r="G12" s="7" t="s">
        <v>4414</v>
      </c>
      <c r="H12" s="15" t="s">
        <v>3951</v>
      </c>
      <c r="I12" s="22">
        <v>9044989822</v>
      </c>
      <c r="J12" s="22">
        <v>2021</v>
      </c>
      <c r="K12" s="7">
        <v>847774196377</v>
      </c>
      <c r="L12" s="6" t="s">
        <v>2760</v>
      </c>
      <c r="M12" s="6" t="s">
        <v>18</v>
      </c>
    </row>
    <row r="13" spans="1:13" ht="30.75" thickBot="1">
      <c r="A13" s="18" t="s">
        <v>1910</v>
      </c>
      <c r="B13" s="6" t="s">
        <v>1911</v>
      </c>
      <c r="C13" s="6" t="s">
        <v>1835</v>
      </c>
      <c r="D13" s="6" t="s">
        <v>53</v>
      </c>
      <c r="E13" s="1" t="s">
        <v>1290</v>
      </c>
      <c r="F13" s="6" t="s">
        <v>1912</v>
      </c>
      <c r="G13" s="7" t="s">
        <v>4414</v>
      </c>
      <c r="H13" s="15" t="s">
        <v>3950</v>
      </c>
      <c r="I13" s="22">
        <v>9557326566</v>
      </c>
      <c r="J13" s="22">
        <v>2021</v>
      </c>
      <c r="K13" s="7">
        <v>688589052034</v>
      </c>
      <c r="L13" s="6" t="s">
        <v>2780</v>
      </c>
      <c r="M13" s="6" t="s">
        <v>539</v>
      </c>
    </row>
    <row r="14" spans="1:13" ht="30.75" thickBot="1">
      <c r="A14" s="18" t="s">
        <v>1913</v>
      </c>
      <c r="B14" s="6" t="s">
        <v>1914</v>
      </c>
      <c r="C14" s="6" t="s">
        <v>1835</v>
      </c>
      <c r="D14" s="6" t="s">
        <v>75</v>
      </c>
      <c r="E14" s="1" t="s">
        <v>1290</v>
      </c>
      <c r="F14" s="6" t="s">
        <v>1915</v>
      </c>
      <c r="G14" s="7" t="s">
        <v>4414</v>
      </c>
      <c r="H14" s="15" t="s">
        <v>3956</v>
      </c>
      <c r="I14" s="22">
        <v>9415063534</v>
      </c>
      <c r="J14" s="22">
        <v>2021</v>
      </c>
      <c r="K14" s="7">
        <v>780612613891</v>
      </c>
      <c r="L14" s="6" t="s">
        <v>2781</v>
      </c>
      <c r="M14" s="6" t="s">
        <v>326</v>
      </c>
    </row>
    <row r="15" spans="1:13" ht="45.75" thickBot="1">
      <c r="A15" s="18" t="s">
        <v>1852</v>
      </c>
      <c r="B15" s="6" t="s">
        <v>1853</v>
      </c>
      <c r="C15" s="6" t="s">
        <v>1835</v>
      </c>
      <c r="D15" s="6" t="s">
        <v>1854</v>
      </c>
      <c r="E15" s="1" t="s">
        <v>1290</v>
      </c>
      <c r="F15" s="6" t="s">
        <v>1855</v>
      </c>
      <c r="G15" s="7" t="s">
        <v>4414</v>
      </c>
      <c r="H15" s="64"/>
      <c r="I15" s="22">
        <v>9164721297</v>
      </c>
      <c r="J15" s="22">
        <v>2021</v>
      </c>
      <c r="K15" s="7">
        <v>875387341319</v>
      </c>
      <c r="L15" s="6" t="s">
        <v>2761</v>
      </c>
      <c r="M15" s="6" t="s">
        <v>539</v>
      </c>
    </row>
    <row r="16" spans="1:13" ht="45.75" thickBot="1">
      <c r="A16" s="18" t="s">
        <v>1856</v>
      </c>
      <c r="B16" s="6" t="s">
        <v>1857</v>
      </c>
      <c r="C16" s="6" t="s">
        <v>1842</v>
      </c>
      <c r="D16" s="6" t="s">
        <v>53</v>
      </c>
      <c r="E16" s="1" t="s">
        <v>1290</v>
      </c>
      <c r="F16" s="6" t="s">
        <v>1858</v>
      </c>
      <c r="G16" s="7" t="s">
        <v>4414</v>
      </c>
      <c r="H16" s="7"/>
      <c r="I16" s="22">
        <v>6394034855</v>
      </c>
      <c r="J16" s="22">
        <v>2021</v>
      </c>
      <c r="K16" s="7">
        <v>344662139641</v>
      </c>
      <c r="L16" s="6" t="s">
        <v>2762</v>
      </c>
      <c r="M16" s="6" t="s">
        <v>18</v>
      </c>
    </row>
    <row r="17" spans="1:13" ht="30.75" thickBot="1">
      <c r="A17" s="18" t="s">
        <v>1859</v>
      </c>
      <c r="B17" s="6" t="s">
        <v>1860</v>
      </c>
      <c r="C17" s="6" t="s">
        <v>1835</v>
      </c>
      <c r="D17" s="6" t="s">
        <v>53</v>
      </c>
      <c r="E17" s="1" t="s">
        <v>1290</v>
      </c>
      <c r="F17" s="6" t="s">
        <v>1861</v>
      </c>
      <c r="G17" s="7" t="s">
        <v>4414</v>
      </c>
      <c r="H17" s="15" t="s">
        <v>3943</v>
      </c>
      <c r="I17" s="22">
        <v>8527449317</v>
      </c>
      <c r="J17" s="22">
        <v>2021</v>
      </c>
      <c r="K17" s="7">
        <v>741361099983</v>
      </c>
      <c r="L17" s="6" t="s">
        <v>2763</v>
      </c>
      <c r="M17" s="6" t="s">
        <v>326</v>
      </c>
    </row>
    <row r="18" spans="1:13" ht="45.75" thickBot="1">
      <c r="A18" s="18" t="s">
        <v>1916</v>
      </c>
      <c r="B18" s="6" t="s">
        <v>1917</v>
      </c>
      <c r="C18" s="6" t="s">
        <v>1842</v>
      </c>
      <c r="D18" s="6" t="s">
        <v>53</v>
      </c>
      <c r="E18" s="1" t="s">
        <v>1290</v>
      </c>
      <c r="F18" s="6" t="s">
        <v>1918</v>
      </c>
      <c r="G18" s="7" t="s">
        <v>4414</v>
      </c>
      <c r="H18" s="63" t="s">
        <v>3955</v>
      </c>
      <c r="I18" s="22">
        <v>9984926450</v>
      </c>
      <c r="J18" s="22">
        <v>2021</v>
      </c>
      <c r="K18" s="7">
        <v>689718579409</v>
      </c>
      <c r="L18" s="6" t="s">
        <v>2782</v>
      </c>
      <c r="M18" s="6" t="s">
        <v>49</v>
      </c>
    </row>
    <row r="19" spans="1:13" ht="30.75" thickBot="1">
      <c r="A19" s="60" t="s">
        <v>1919</v>
      </c>
      <c r="B19" s="6" t="s">
        <v>1920</v>
      </c>
      <c r="C19" s="6" t="s">
        <v>1842</v>
      </c>
      <c r="D19" s="6" t="s">
        <v>53</v>
      </c>
      <c r="E19" s="1" t="s">
        <v>1290</v>
      </c>
      <c r="F19" s="6" t="s">
        <v>1921</v>
      </c>
      <c r="G19" s="7" t="s">
        <v>4414</v>
      </c>
      <c r="H19" s="63" t="s">
        <v>3947</v>
      </c>
      <c r="I19" s="6">
        <v>7906210041</v>
      </c>
      <c r="J19" s="22">
        <v>2021</v>
      </c>
      <c r="K19" s="62">
        <v>521056216662</v>
      </c>
      <c r="L19" s="6" t="s">
        <v>2783</v>
      </c>
      <c r="M19" s="6" t="s">
        <v>326</v>
      </c>
    </row>
    <row r="20" spans="1:13" ht="30.75" thickBot="1">
      <c r="A20" s="18" t="s">
        <v>1862</v>
      </c>
      <c r="B20" s="6" t="s">
        <v>1863</v>
      </c>
      <c r="C20" s="6" t="s">
        <v>1835</v>
      </c>
      <c r="D20" s="6" t="s">
        <v>155</v>
      </c>
      <c r="E20" s="1" t="s">
        <v>1290</v>
      </c>
      <c r="F20" s="6" t="s">
        <v>1864</v>
      </c>
      <c r="G20" s="7" t="s">
        <v>4414</v>
      </c>
      <c r="H20" s="63" t="s">
        <v>3960</v>
      </c>
      <c r="I20" s="22">
        <v>9546460963</v>
      </c>
      <c r="J20" s="22">
        <v>2021</v>
      </c>
      <c r="K20" s="7">
        <v>564158294098</v>
      </c>
      <c r="L20" s="6" t="s">
        <v>2764</v>
      </c>
      <c r="M20" s="6" t="s">
        <v>18</v>
      </c>
    </row>
    <row r="21" spans="1:13" ht="45.75" thickBot="1">
      <c r="A21" s="60" t="s">
        <v>1922</v>
      </c>
      <c r="B21" s="6" t="s">
        <v>1923</v>
      </c>
      <c r="C21" s="6" t="s">
        <v>1842</v>
      </c>
      <c r="D21" s="6" t="s">
        <v>53</v>
      </c>
      <c r="E21" s="1" t="s">
        <v>1290</v>
      </c>
      <c r="F21" s="6" t="s">
        <v>1924</v>
      </c>
      <c r="G21" s="7" t="s">
        <v>4414</v>
      </c>
      <c r="H21" s="15" t="s">
        <v>3952</v>
      </c>
      <c r="I21" s="6">
        <v>9455177020</v>
      </c>
      <c r="J21" s="22">
        <v>2021</v>
      </c>
      <c r="K21" s="62">
        <v>779958932986</v>
      </c>
      <c r="L21" s="6" t="s">
        <v>2784</v>
      </c>
      <c r="M21" s="6" t="s">
        <v>18</v>
      </c>
    </row>
    <row r="22" spans="1:13" ht="30.75" thickBot="1">
      <c r="A22" s="18" t="s">
        <v>1865</v>
      </c>
      <c r="B22" s="6" t="s">
        <v>1866</v>
      </c>
      <c r="C22" s="6" t="s">
        <v>1835</v>
      </c>
      <c r="D22" s="6" t="s">
        <v>580</v>
      </c>
      <c r="E22" s="1" t="s">
        <v>1290</v>
      </c>
      <c r="F22" s="6" t="s">
        <v>1867</v>
      </c>
      <c r="G22" s="7" t="s">
        <v>4414</v>
      </c>
      <c r="H22" s="63" t="s">
        <v>3961</v>
      </c>
      <c r="I22" s="22">
        <v>8119877363</v>
      </c>
      <c r="J22" s="22">
        <v>2021</v>
      </c>
      <c r="K22" s="7">
        <v>370535730138</v>
      </c>
      <c r="L22" s="6" t="s">
        <v>2765</v>
      </c>
      <c r="M22" s="6" t="s">
        <v>21</v>
      </c>
    </row>
    <row r="23" spans="1:13" ht="60.75" thickBot="1">
      <c r="A23" s="18" t="s">
        <v>1925</v>
      </c>
      <c r="B23" s="6" t="s">
        <v>1926</v>
      </c>
      <c r="C23" s="6" t="s">
        <v>1842</v>
      </c>
      <c r="D23" s="6" t="s">
        <v>53</v>
      </c>
      <c r="E23" s="1" t="s">
        <v>1290</v>
      </c>
      <c r="F23" s="6" t="s">
        <v>1927</v>
      </c>
      <c r="G23" s="7" t="s">
        <v>4414</v>
      </c>
      <c r="H23" s="64"/>
      <c r="I23" s="22">
        <v>8808079780</v>
      </c>
      <c r="J23" s="22">
        <v>2021</v>
      </c>
      <c r="K23" s="7">
        <v>987626922054</v>
      </c>
      <c r="L23" s="6" t="s">
        <v>2785</v>
      </c>
      <c r="M23" s="6" t="s">
        <v>326</v>
      </c>
    </row>
    <row r="24" spans="1:13" ht="30.75" thickBot="1">
      <c r="A24" s="18" t="s">
        <v>1868</v>
      </c>
      <c r="B24" s="6" t="s">
        <v>1869</v>
      </c>
      <c r="C24" s="6" t="s">
        <v>1842</v>
      </c>
      <c r="D24" s="6" t="s">
        <v>53</v>
      </c>
      <c r="E24" s="1" t="s">
        <v>1290</v>
      </c>
      <c r="F24" s="6" t="s">
        <v>1870</v>
      </c>
      <c r="G24" s="7" t="s">
        <v>4414</v>
      </c>
      <c r="H24" s="15" t="s">
        <v>3949</v>
      </c>
      <c r="I24" s="22">
        <v>7017882946</v>
      </c>
      <c r="J24" s="22">
        <v>2021</v>
      </c>
      <c r="K24" s="7">
        <v>607804450170</v>
      </c>
      <c r="L24" s="6" t="s">
        <v>2766</v>
      </c>
      <c r="M24" s="6" t="s">
        <v>49</v>
      </c>
    </row>
    <row r="25" spans="1:13" ht="60.75" thickBot="1">
      <c r="A25" s="18" t="s">
        <v>1928</v>
      </c>
      <c r="B25" s="6" t="s">
        <v>1929</v>
      </c>
      <c r="C25" s="6" t="s">
        <v>1835</v>
      </c>
      <c r="D25" s="6" t="s">
        <v>53</v>
      </c>
      <c r="E25" s="1" t="s">
        <v>1290</v>
      </c>
      <c r="F25" s="6" t="s">
        <v>1930</v>
      </c>
      <c r="G25" s="7" t="s">
        <v>4414</v>
      </c>
      <c r="H25" s="64"/>
      <c r="I25" s="22">
        <v>8299350604</v>
      </c>
      <c r="J25" s="22">
        <v>2021</v>
      </c>
      <c r="K25" s="7">
        <v>642335635753</v>
      </c>
      <c r="L25" s="6" t="s">
        <v>2786</v>
      </c>
      <c r="M25" s="6" t="s">
        <v>21</v>
      </c>
    </row>
    <row r="26" spans="1:13" ht="30.75" thickBot="1">
      <c r="A26" s="18" t="s">
        <v>1871</v>
      </c>
      <c r="B26" s="6" t="s">
        <v>1872</v>
      </c>
      <c r="C26" s="6" t="s">
        <v>1842</v>
      </c>
      <c r="D26" s="6" t="s">
        <v>111</v>
      </c>
      <c r="E26" s="1" t="s">
        <v>1290</v>
      </c>
      <c r="F26" s="6" t="s">
        <v>1873</v>
      </c>
      <c r="G26" s="7" t="s">
        <v>4414</v>
      </c>
      <c r="H26" s="15" t="s">
        <v>3959</v>
      </c>
      <c r="I26" s="22">
        <v>7012304129</v>
      </c>
      <c r="J26" s="22">
        <v>2021</v>
      </c>
      <c r="K26" s="7">
        <v>468074200409</v>
      </c>
      <c r="L26" s="6" t="s">
        <v>2767</v>
      </c>
      <c r="M26" s="6" t="s">
        <v>18</v>
      </c>
    </row>
    <row r="27" spans="1:13" ht="30.75" thickBot="1">
      <c r="A27" s="18" t="s">
        <v>1931</v>
      </c>
      <c r="B27" s="6" t="s">
        <v>1932</v>
      </c>
      <c r="C27" s="6" t="s">
        <v>1835</v>
      </c>
      <c r="D27" s="6" t="s">
        <v>53</v>
      </c>
      <c r="E27" s="1" t="s">
        <v>1290</v>
      </c>
      <c r="F27" s="6" t="s">
        <v>1933</v>
      </c>
      <c r="G27" s="7" t="s">
        <v>4414</v>
      </c>
      <c r="H27" s="15" t="s">
        <v>3958</v>
      </c>
      <c r="I27" s="22">
        <v>8299534262</v>
      </c>
      <c r="J27" s="22">
        <v>2021</v>
      </c>
      <c r="K27" s="7">
        <v>895854071330</v>
      </c>
      <c r="L27" s="6" t="s">
        <v>2787</v>
      </c>
      <c r="M27" s="6" t="s">
        <v>49</v>
      </c>
    </row>
    <row r="28" spans="1:13" ht="30.75" thickBot="1">
      <c r="A28" s="18" t="s">
        <v>1874</v>
      </c>
      <c r="B28" s="6" t="s">
        <v>1875</v>
      </c>
      <c r="C28" s="6" t="s">
        <v>1835</v>
      </c>
      <c r="D28" s="6" t="s">
        <v>57</v>
      </c>
      <c r="E28" s="1" t="s">
        <v>1290</v>
      </c>
      <c r="F28" s="6" t="s">
        <v>1876</v>
      </c>
      <c r="G28" s="7" t="s">
        <v>4414</v>
      </c>
      <c r="H28" s="15" t="s">
        <v>3962</v>
      </c>
      <c r="I28" s="22">
        <v>7206082162</v>
      </c>
      <c r="J28" s="22">
        <v>2021</v>
      </c>
      <c r="K28" s="7">
        <v>573425155277</v>
      </c>
      <c r="L28" s="6" t="s">
        <v>2768</v>
      </c>
      <c r="M28" s="6" t="s">
        <v>539</v>
      </c>
    </row>
    <row r="29" spans="1:13" ht="45.75" thickBot="1">
      <c r="A29" s="18" t="s">
        <v>1934</v>
      </c>
      <c r="B29" s="6" t="s">
        <v>1935</v>
      </c>
      <c r="C29" s="6" t="s">
        <v>1835</v>
      </c>
      <c r="D29" s="6" t="s">
        <v>53</v>
      </c>
      <c r="E29" s="1" t="s">
        <v>1290</v>
      </c>
      <c r="F29" s="6" t="s">
        <v>1936</v>
      </c>
      <c r="G29" s="7" t="s">
        <v>4414</v>
      </c>
      <c r="H29" s="15" t="s">
        <v>3942</v>
      </c>
      <c r="I29" s="22">
        <v>7376812970</v>
      </c>
      <c r="J29" s="22">
        <v>2021</v>
      </c>
      <c r="K29" s="7">
        <v>863101642008</v>
      </c>
      <c r="L29" s="6" t="s">
        <v>2788</v>
      </c>
      <c r="M29" s="6" t="s">
        <v>326</v>
      </c>
    </row>
    <row r="30" spans="1:13" ht="29.25" customHeight="1" thickBot="1">
      <c r="A30" s="54" t="s">
        <v>1877</v>
      </c>
      <c r="B30" s="55" t="s">
        <v>1878</v>
      </c>
      <c r="C30" s="55" t="s">
        <v>1842</v>
      </c>
      <c r="D30" s="55" t="s">
        <v>53</v>
      </c>
      <c r="E30" s="56" t="s">
        <v>1290</v>
      </c>
      <c r="F30" s="55" t="s">
        <v>1879</v>
      </c>
      <c r="G30" s="7" t="s">
        <v>4414</v>
      </c>
      <c r="H30" s="64"/>
      <c r="I30" s="67">
        <v>8009245855</v>
      </c>
      <c r="J30" s="22">
        <v>2021</v>
      </c>
      <c r="K30" s="54">
        <v>832638517914</v>
      </c>
      <c r="L30" s="55" t="s">
        <v>2769</v>
      </c>
      <c r="M30" s="55" t="s">
        <v>49</v>
      </c>
    </row>
    <row r="31" spans="1:13" ht="29.25" customHeight="1" thickBot="1">
      <c r="A31" s="54" t="s">
        <v>1880</v>
      </c>
      <c r="B31" s="55" t="s">
        <v>1881</v>
      </c>
      <c r="C31" s="55" t="s">
        <v>1842</v>
      </c>
      <c r="D31" s="55" t="s">
        <v>53</v>
      </c>
      <c r="E31" s="56" t="s">
        <v>1290</v>
      </c>
      <c r="F31" s="55" t="s">
        <v>1882</v>
      </c>
      <c r="G31" s="7" t="s">
        <v>4414</v>
      </c>
      <c r="H31" s="15" t="s">
        <v>3946</v>
      </c>
      <c r="I31" s="67">
        <v>8896565970</v>
      </c>
      <c r="J31" s="22">
        <v>2021</v>
      </c>
      <c r="K31" s="54">
        <v>441388680440</v>
      </c>
      <c r="L31" s="55" t="s">
        <v>2770</v>
      </c>
      <c r="M31" s="55" t="s">
        <v>326</v>
      </c>
    </row>
    <row r="32" spans="1:13" ht="30.75" thickBot="1">
      <c r="A32" s="18" t="s">
        <v>1883</v>
      </c>
      <c r="B32" s="6" t="s">
        <v>1884</v>
      </c>
      <c r="C32" s="6" t="s">
        <v>1835</v>
      </c>
      <c r="D32" s="6" t="s">
        <v>1854</v>
      </c>
      <c r="E32" s="1" t="s">
        <v>1290</v>
      </c>
      <c r="F32" s="6" t="s">
        <v>1885</v>
      </c>
      <c r="G32" s="7" t="s">
        <v>4414</v>
      </c>
      <c r="H32" s="7"/>
      <c r="I32" s="22">
        <v>6364820342</v>
      </c>
      <c r="J32" s="22">
        <v>2021</v>
      </c>
      <c r="K32" s="7">
        <v>486446276964</v>
      </c>
      <c r="L32" s="6" t="s">
        <v>2771</v>
      </c>
      <c r="M32" s="6" t="s">
        <v>326</v>
      </c>
    </row>
    <row r="33" spans="1:13" ht="60.75" thickBot="1">
      <c r="A33" s="18" t="s">
        <v>1937</v>
      </c>
      <c r="B33" s="6" t="s">
        <v>1938</v>
      </c>
      <c r="C33" s="6" t="s">
        <v>1842</v>
      </c>
      <c r="D33" s="6" t="s">
        <v>53</v>
      </c>
      <c r="E33" s="1" t="s">
        <v>1290</v>
      </c>
      <c r="F33" s="6" t="s">
        <v>1939</v>
      </c>
      <c r="G33" s="7" t="s">
        <v>4414</v>
      </c>
      <c r="H33" s="63" t="s">
        <v>3953</v>
      </c>
      <c r="I33" s="22">
        <v>9773707254</v>
      </c>
      <c r="J33" s="22">
        <v>2021</v>
      </c>
      <c r="K33" s="7">
        <v>781958903266</v>
      </c>
      <c r="L33" s="6" t="s">
        <v>2789</v>
      </c>
      <c r="M33" s="6" t="s">
        <v>18</v>
      </c>
    </row>
    <row r="34" spans="1:13" ht="30.75" thickBot="1">
      <c r="A34" s="18" t="s">
        <v>1940</v>
      </c>
      <c r="B34" s="6" t="s">
        <v>1941</v>
      </c>
      <c r="C34" s="6" t="s">
        <v>1835</v>
      </c>
      <c r="D34" s="6" t="s">
        <v>53</v>
      </c>
      <c r="E34" s="1" t="s">
        <v>1290</v>
      </c>
      <c r="F34" s="6" t="s">
        <v>1942</v>
      </c>
      <c r="G34" s="7" t="s">
        <v>4414</v>
      </c>
      <c r="H34" s="15" t="s">
        <v>3945</v>
      </c>
      <c r="I34" s="22">
        <v>9651870547</v>
      </c>
      <c r="J34" s="22">
        <v>2021</v>
      </c>
      <c r="K34" s="7">
        <v>61187306518</v>
      </c>
      <c r="L34" s="6" t="s">
        <v>2790</v>
      </c>
      <c r="M34" s="6" t="s">
        <v>18</v>
      </c>
    </row>
    <row r="35" spans="1:13" ht="60.75" thickBot="1">
      <c r="A35" s="18" t="s">
        <v>1943</v>
      </c>
      <c r="B35" s="6" t="s">
        <v>1944</v>
      </c>
      <c r="C35" s="6" t="s">
        <v>1835</v>
      </c>
      <c r="D35" s="6" t="s">
        <v>53</v>
      </c>
      <c r="E35" s="1" t="s">
        <v>1290</v>
      </c>
      <c r="F35" s="6" t="s">
        <v>1945</v>
      </c>
      <c r="G35" s="7" t="s">
        <v>4414</v>
      </c>
      <c r="H35" s="64"/>
      <c r="I35" s="22">
        <v>8765043715</v>
      </c>
      <c r="J35" s="22">
        <v>2021</v>
      </c>
      <c r="K35" s="7">
        <v>583104697013</v>
      </c>
      <c r="L35" s="6" t="s">
        <v>2791</v>
      </c>
      <c r="M35" s="6" t="s">
        <v>539</v>
      </c>
    </row>
    <row r="36" spans="1:13" ht="45.75" thickBot="1">
      <c r="A36" s="18" t="s">
        <v>1886</v>
      </c>
      <c r="B36" s="6" t="s">
        <v>1887</v>
      </c>
      <c r="C36" s="6" t="s">
        <v>1835</v>
      </c>
      <c r="D36" s="6" t="s">
        <v>57</v>
      </c>
      <c r="E36" s="1" t="s">
        <v>1290</v>
      </c>
      <c r="F36" s="6" t="s">
        <v>1888</v>
      </c>
      <c r="G36" s="7" t="s">
        <v>4414</v>
      </c>
      <c r="H36" s="64"/>
      <c r="I36" s="22">
        <v>9671058915</v>
      </c>
      <c r="J36" s="22">
        <v>2021</v>
      </c>
      <c r="K36" s="7">
        <v>620183431832</v>
      </c>
      <c r="L36" s="6" t="s">
        <v>2772</v>
      </c>
      <c r="M36" s="6" t="s">
        <v>18</v>
      </c>
    </row>
    <row r="37" spans="1:13" ht="45.75" thickBot="1">
      <c r="A37" s="18" t="s">
        <v>1946</v>
      </c>
      <c r="B37" s="6" t="s">
        <v>1947</v>
      </c>
      <c r="C37" s="6" t="s">
        <v>1842</v>
      </c>
      <c r="D37" s="6" t="s">
        <v>53</v>
      </c>
      <c r="E37" s="1" t="s">
        <v>1290</v>
      </c>
      <c r="F37" s="6" t="s">
        <v>1948</v>
      </c>
      <c r="G37" s="7" t="s">
        <v>4414</v>
      </c>
      <c r="H37" s="15" t="s">
        <v>3944</v>
      </c>
      <c r="I37" s="22">
        <v>8476054465</v>
      </c>
      <c r="J37" s="22">
        <v>2021</v>
      </c>
      <c r="K37" s="7">
        <v>616192838753</v>
      </c>
      <c r="L37" s="6" t="s">
        <v>2792</v>
      </c>
      <c r="M37" s="6" t="s">
        <v>326</v>
      </c>
    </row>
    <row r="38" spans="1:13" ht="30.75" thickBot="1">
      <c r="A38" s="18" t="s">
        <v>1949</v>
      </c>
      <c r="B38" s="6" t="s">
        <v>1950</v>
      </c>
      <c r="C38" s="6" t="s">
        <v>1835</v>
      </c>
      <c r="D38" s="6" t="s">
        <v>53</v>
      </c>
      <c r="E38" s="1" t="s">
        <v>1290</v>
      </c>
      <c r="F38" s="6" t="s">
        <v>1951</v>
      </c>
      <c r="G38" s="7" t="s">
        <v>4414</v>
      </c>
      <c r="H38" s="63" t="s">
        <v>3963</v>
      </c>
      <c r="I38" s="22">
        <v>8940542715</v>
      </c>
      <c r="J38" s="22">
        <v>2021</v>
      </c>
      <c r="K38" s="7">
        <v>512005252195</v>
      </c>
      <c r="L38" s="6" t="s">
        <v>2793</v>
      </c>
      <c r="M38" s="6" t="s">
        <v>326</v>
      </c>
    </row>
    <row r="39" spans="1:13" ht="16.5" thickBot="1">
      <c r="A39" s="18" t="s">
        <v>1889</v>
      </c>
      <c r="B39" s="6" t="s">
        <v>1890</v>
      </c>
      <c r="C39" s="6" t="s">
        <v>1835</v>
      </c>
      <c r="D39" s="6" t="s">
        <v>111</v>
      </c>
      <c r="E39" s="1" t="s">
        <v>1290</v>
      </c>
      <c r="F39" s="6" t="s">
        <v>1891</v>
      </c>
      <c r="G39" s="7" t="s">
        <v>4414</v>
      </c>
      <c r="H39" s="64"/>
      <c r="I39" s="22">
        <v>9747649601</v>
      </c>
      <c r="J39" s="22">
        <v>2021</v>
      </c>
      <c r="K39" s="7">
        <v>632748120074</v>
      </c>
      <c r="L39" s="6" t="s">
        <v>2773</v>
      </c>
      <c r="M39" s="6" t="s">
        <v>18</v>
      </c>
    </row>
    <row r="40" spans="1:13" ht="45.75" thickBot="1">
      <c r="A40" s="18" t="s">
        <v>1892</v>
      </c>
      <c r="B40" s="6" t="s">
        <v>1893</v>
      </c>
      <c r="C40" s="6" t="s">
        <v>1835</v>
      </c>
      <c r="D40" s="6" t="s">
        <v>53</v>
      </c>
      <c r="E40" s="1" t="s">
        <v>1290</v>
      </c>
      <c r="F40" s="6" t="s">
        <v>1894</v>
      </c>
      <c r="G40" s="7" t="s">
        <v>4414</v>
      </c>
      <c r="H40" s="15" t="s">
        <v>3948</v>
      </c>
      <c r="I40" s="22">
        <v>8859290929</v>
      </c>
      <c r="J40" s="22">
        <v>2021</v>
      </c>
      <c r="K40" s="7">
        <v>821178728309</v>
      </c>
      <c r="L40" s="6" t="s">
        <v>2774</v>
      </c>
      <c r="M40" s="6" t="s">
        <v>326</v>
      </c>
    </row>
    <row r="41" spans="1:13" ht="60.75" thickBot="1">
      <c r="A41" s="18" t="s">
        <v>1895</v>
      </c>
      <c r="B41" s="6" t="s">
        <v>1896</v>
      </c>
      <c r="C41" s="6" t="s">
        <v>1842</v>
      </c>
      <c r="D41" s="6" t="s">
        <v>53</v>
      </c>
      <c r="E41" s="1" t="s">
        <v>1290</v>
      </c>
      <c r="F41" s="6" t="s">
        <v>1897</v>
      </c>
      <c r="G41" s="7" t="s">
        <v>4414</v>
      </c>
      <c r="H41" s="64"/>
      <c r="I41" s="22">
        <v>9760475724</v>
      </c>
      <c r="J41" s="22">
        <v>2021</v>
      </c>
      <c r="K41" s="7">
        <v>592157081094</v>
      </c>
      <c r="L41" s="6" t="s">
        <v>2775</v>
      </c>
      <c r="M41" s="6" t="s">
        <v>18</v>
      </c>
    </row>
    <row r="42" spans="1:13" ht="90.75" thickBot="1">
      <c r="A42" s="18" t="s">
        <v>1952</v>
      </c>
      <c r="B42" s="6" t="s">
        <v>1953</v>
      </c>
      <c r="C42" s="6" t="s">
        <v>1842</v>
      </c>
      <c r="D42" s="6" t="s">
        <v>53</v>
      </c>
      <c r="E42" s="1" t="s">
        <v>1290</v>
      </c>
      <c r="F42" s="6" t="s">
        <v>1954</v>
      </c>
      <c r="G42" s="7" t="s">
        <v>4415</v>
      </c>
      <c r="H42" s="15" t="s">
        <v>3970</v>
      </c>
      <c r="I42" s="22">
        <v>9554266297</v>
      </c>
      <c r="J42" s="22">
        <v>2021</v>
      </c>
      <c r="K42" s="7">
        <v>371501453538</v>
      </c>
      <c r="L42" s="6" t="s">
        <v>2794</v>
      </c>
      <c r="M42" s="6" t="s">
        <v>49</v>
      </c>
    </row>
    <row r="43" spans="1:13" ht="30.75" thickBot="1">
      <c r="A43" s="18" t="s">
        <v>1955</v>
      </c>
      <c r="B43" s="6" t="s">
        <v>1956</v>
      </c>
      <c r="C43" s="6" t="s">
        <v>1842</v>
      </c>
      <c r="D43" s="6" t="s">
        <v>75</v>
      </c>
      <c r="E43" s="1" t="s">
        <v>1290</v>
      </c>
      <c r="F43" s="6" t="s">
        <v>1957</v>
      </c>
      <c r="G43" s="7" t="s">
        <v>4415</v>
      </c>
      <c r="H43" s="63" t="s">
        <v>3973</v>
      </c>
      <c r="I43" s="22">
        <v>9801807775</v>
      </c>
      <c r="J43" s="22">
        <v>2021</v>
      </c>
      <c r="K43" s="7">
        <v>253654482937</v>
      </c>
      <c r="L43" s="6" t="s">
        <v>2795</v>
      </c>
      <c r="M43" s="6" t="s">
        <v>18</v>
      </c>
    </row>
    <row r="44" spans="1:13" ht="30.75" thickBot="1">
      <c r="A44" s="18" t="s">
        <v>1958</v>
      </c>
      <c r="B44" s="6" t="s">
        <v>1959</v>
      </c>
      <c r="C44" s="6" t="s">
        <v>1835</v>
      </c>
      <c r="D44" s="6" t="s">
        <v>1854</v>
      </c>
      <c r="E44" s="1" t="s">
        <v>1290</v>
      </c>
      <c r="F44" s="6" t="s">
        <v>1960</v>
      </c>
      <c r="G44" s="7" t="s">
        <v>4415</v>
      </c>
      <c r="H44" s="7"/>
      <c r="I44" s="22">
        <v>8951506686</v>
      </c>
      <c r="J44" s="22">
        <v>2021</v>
      </c>
      <c r="K44" s="7">
        <v>646461087197</v>
      </c>
      <c r="L44" s="6" t="s">
        <v>2796</v>
      </c>
      <c r="M44" s="6" t="s">
        <v>326</v>
      </c>
    </row>
    <row r="45" spans="1:13" ht="30.75" thickBot="1">
      <c r="A45" s="18" t="s">
        <v>1961</v>
      </c>
      <c r="B45" s="6" t="s">
        <v>1899</v>
      </c>
      <c r="C45" s="6" t="s">
        <v>1842</v>
      </c>
      <c r="D45" s="6" t="s">
        <v>53</v>
      </c>
      <c r="E45" s="1" t="s">
        <v>1290</v>
      </c>
      <c r="F45" s="6" t="s">
        <v>1962</v>
      </c>
      <c r="G45" s="7" t="s">
        <v>4415</v>
      </c>
      <c r="H45" s="64"/>
      <c r="I45" s="22">
        <v>8393939632</v>
      </c>
      <c r="J45" s="22">
        <v>2021</v>
      </c>
      <c r="K45" s="7">
        <v>786486989444</v>
      </c>
      <c r="L45" s="6" t="s">
        <v>2797</v>
      </c>
      <c r="M45" s="6" t="s">
        <v>18</v>
      </c>
    </row>
    <row r="46" spans="1:13" ht="45.75" thickBot="1">
      <c r="A46" s="18" t="s">
        <v>1963</v>
      </c>
      <c r="B46" s="6" t="s">
        <v>1964</v>
      </c>
      <c r="C46" s="6" t="s">
        <v>1842</v>
      </c>
      <c r="D46" s="6" t="s">
        <v>53</v>
      </c>
      <c r="E46" s="1" t="s">
        <v>1290</v>
      </c>
      <c r="F46" s="6" t="s">
        <v>1965</v>
      </c>
      <c r="G46" s="7" t="s">
        <v>4415</v>
      </c>
      <c r="H46" s="15" t="s">
        <v>3972</v>
      </c>
      <c r="I46" s="22">
        <v>7408715203</v>
      </c>
      <c r="J46" s="22">
        <v>2021</v>
      </c>
      <c r="K46" s="7">
        <v>780061030086</v>
      </c>
      <c r="L46" s="6" t="s">
        <v>2798</v>
      </c>
      <c r="M46" s="6" t="s">
        <v>18</v>
      </c>
    </row>
    <row r="47" spans="1:13" ht="30.75" thickBot="1">
      <c r="A47" s="18" t="s">
        <v>1966</v>
      </c>
      <c r="B47" s="6" t="s">
        <v>1967</v>
      </c>
      <c r="C47" s="6" t="s">
        <v>1842</v>
      </c>
      <c r="D47" s="6" t="s">
        <v>84</v>
      </c>
      <c r="E47" s="1" t="s">
        <v>1290</v>
      </c>
      <c r="F47" s="6" t="s">
        <v>1968</v>
      </c>
      <c r="G47" s="7" t="s">
        <v>4415</v>
      </c>
      <c r="H47" s="15" t="s">
        <v>3974</v>
      </c>
      <c r="I47" s="22">
        <v>9566991951</v>
      </c>
      <c r="J47" s="22">
        <v>2021</v>
      </c>
      <c r="K47" s="7">
        <v>300507385993</v>
      </c>
      <c r="L47" s="6" t="s">
        <v>2799</v>
      </c>
      <c r="M47" s="6" t="s">
        <v>18</v>
      </c>
    </row>
    <row r="48" spans="1:13" ht="45.75" thickBot="1">
      <c r="A48" s="18" t="s">
        <v>1969</v>
      </c>
      <c r="B48" s="6" t="s">
        <v>1970</v>
      </c>
      <c r="C48" s="6" t="s">
        <v>1842</v>
      </c>
      <c r="D48" s="6" t="s">
        <v>53</v>
      </c>
      <c r="E48" s="1" t="s">
        <v>1290</v>
      </c>
      <c r="F48" s="6" t="s">
        <v>1971</v>
      </c>
      <c r="G48" s="7" t="s">
        <v>4415</v>
      </c>
      <c r="H48" s="63" t="s">
        <v>3969</v>
      </c>
      <c r="I48" s="22">
        <v>7900767687</v>
      </c>
      <c r="J48" s="22">
        <v>2021</v>
      </c>
      <c r="K48" s="7">
        <v>524288401740</v>
      </c>
      <c r="L48" s="6" t="s">
        <v>2800</v>
      </c>
      <c r="M48" s="6" t="s">
        <v>326</v>
      </c>
    </row>
    <row r="49" spans="1:13" ht="30.75" thickBot="1">
      <c r="A49" s="18" t="s">
        <v>1972</v>
      </c>
      <c r="B49" s="6" t="s">
        <v>1973</v>
      </c>
      <c r="C49" s="6" t="s">
        <v>1842</v>
      </c>
      <c r="D49" s="6" t="s">
        <v>89</v>
      </c>
      <c r="E49" s="1" t="s">
        <v>1290</v>
      </c>
      <c r="F49" s="6" t="s">
        <v>1974</v>
      </c>
      <c r="G49" s="7" t="s">
        <v>4415</v>
      </c>
      <c r="H49" s="64"/>
      <c r="I49" s="22">
        <v>8981173262</v>
      </c>
      <c r="J49" s="22">
        <v>2021</v>
      </c>
      <c r="K49" s="7">
        <v>424881368234</v>
      </c>
      <c r="L49" s="6" t="s">
        <v>2801</v>
      </c>
      <c r="M49" s="6" t="s">
        <v>49</v>
      </c>
    </row>
    <row r="50" spans="1:13" ht="90.75" thickBot="1">
      <c r="A50" s="18" t="s">
        <v>1975</v>
      </c>
      <c r="B50" s="6" t="s">
        <v>1976</v>
      </c>
      <c r="C50" s="6" t="s">
        <v>1835</v>
      </c>
      <c r="D50" s="6" t="s">
        <v>53</v>
      </c>
      <c r="E50" s="1" t="s">
        <v>1290</v>
      </c>
      <c r="F50" s="6" t="s">
        <v>1977</v>
      </c>
      <c r="G50" s="7" t="s">
        <v>4415</v>
      </c>
      <c r="H50" s="63" t="s">
        <v>3971</v>
      </c>
      <c r="I50" s="22">
        <v>8853903788</v>
      </c>
      <c r="J50" s="22">
        <v>2021</v>
      </c>
      <c r="K50" s="7">
        <v>609231531353</v>
      </c>
      <c r="L50" s="6" t="s">
        <v>2802</v>
      </c>
      <c r="M50" s="6" t="s">
        <v>326</v>
      </c>
    </row>
    <row r="51" spans="1:13" ht="45.75" thickBot="1">
      <c r="A51" s="18" t="s">
        <v>1978</v>
      </c>
      <c r="B51" s="6" t="s">
        <v>1979</v>
      </c>
      <c r="C51" s="6" t="s">
        <v>1835</v>
      </c>
      <c r="D51" s="6" t="s">
        <v>53</v>
      </c>
      <c r="E51" s="1" t="s">
        <v>1290</v>
      </c>
      <c r="F51" s="6" t="s">
        <v>1980</v>
      </c>
      <c r="G51" s="7" t="s">
        <v>4415</v>
      </c>
      <c r="H51" s="64"/>
      <c r="I51" s="22">
        <v>8887899920</v>
      </c>
      <c r="J51" s="22">
        <v>2021</v>
      </c>
      <c r="K51" s="7">
        <v>734612048117</v>
      </c>
      <c r="L51" s="6" t="s">
        <v>2803</v>
      </c>
      <c r="M51" s="6" t="s">
        <v>326</v>
      </c>
    </row>
    <row r="52" spans="1:13" ht="45.75" thickBot="1">
      <c r="A52" s="18" t="s">
        <v>2038</v>
      </c>
      <c r="B52" s="6" t="s">
        <v>2039</v>
      </c>
      <c r="C52" s="6" t="s">
        <v>1842</v>
      </c>
      <c r="D52" s="6" t="s">
        <v>53</v>
      </c>
      <c r="E52" s="1" t="s">
        <v>1290</v>
      </c>
      <c r="F52" s="6" t="s">
        <v>2040</v>
      </c>
      <c r="G52" s="7" t="s">
        <v>4417</v>
      </c>
      <c r="H52" s="47" t="s">
        <v>3990</v>
      </c>
      <c r="I52" s="22">
        <v>8791532700</v>
      </c>
      <c r="J52" s="22">
        <v>2021</v>
      </c>
      <c r="K52" s="7">
        <v>218542084006</v>
      </c>
      <c r="L52" s="6" t="s">
        <v>2822</v>
      </c>
      <c r="M52" s="6" t="s">
        <v>326</v>
      </c>
    </row>
    <row r="53" spans="1:13" ht="30.75" thickBot="1">
      <c r="A53" s="18" t="s">
        <v>2041</v>
      </c>
      <c r="B53" s="6" t="s">
        <v>2042</v>
      </c>
      <c r="C53" s="6" t="s">
        <v>1842</v>
      </c>
      <c r="D53" s="6" t="s">
        <v>57</v>
      </c>
      <c r="E53" s="1" t="s">
        <v>1290</v>
      </c>
      <c r="F53" s="6" t="s">
        <v>2043</v>
      </c>
      <c r="G53" s="7" t="s">
        <v>1717</v>
      </c>
      <c r="H53" s="15" t="s">
        <v>3994</v>
      </c>
      <c r="I53" s="22">
        <v>8708386491</v>
      </c>
      <c r="J53" s="22">
        <v>2021</v>
      </c>
      <c r="K53" s="7">
        <v>971853446942</v>
      </c>
      <c r="L53" s="6" t="s">
        <v>2823</v>
      </c>
      <c r="M53" s="6" t="s">
        <v>326</v>
      </c>
    </row>
    <row r="54" spans="1:13" ht="45.75" thickBot="1">
      <c r="A54" s="18" t="s">
        <v>2044</v>
      </c>
      <c r="B54" s="6" t="s">
        <v>2045</v>
      </c>
      <c r="C54" s="6" t="s">
        <v>1835</v>
      </c>
      <c r="D54" s="6" t="s">
        <v>2046</v>
      </c>
      <c r="E54" s="1" t="s">
        <v>1290</v>
      </c>
      <c r="F54" s="6" t="s">
        <v>2047</v>
      </c>
      <c r="G54" s="7" t="s">
        <v>1717</v>
      </c>
      <c r="H54" s="15" t="s">
        <v>3996</v>
      </c>
      <c r="I54" s="22">
        <v>8596040121</v>
      </c>
      <c r="J54" s="22">
        <v>2021</v>
      </c>
      <c r="K54" s="7">
        <v>564692824174</v>
      </c>
      <c r="L54" s="6" t="s">
        <v>2824</v>
      </c>
      <c r="M54" s="6" t="s">
        <v>326</v>
      </c>
    </row>
    <row r="55" spans="1:13" ht="60.75" thickBot="1">
      <c r="A55" s="18" t="s">
        <v>2048</v>
      </c>
      <c r="B55" s="6" t="s">
        <v>887</v>
      </c>
      <c r="C55" s="6" t="s">
        <v>1835</v>
      </c>
      <c r="D55" s="6" t="s">
        <v>53</v>
      </c>
      <c r="E55" s="1" t="s">
        <v>1290</v>
      </c>
      <c r="F55" s="8" t="s">
        <v>2049</v>
      </c>
      <c r="G55" s="7" t="s">
        <v>1717</v>
      </c>
      <c r="H55" s="15" t="s">
        <v>4001</v>
      </c>
      <c r="I55" s="6">
        <v>7084976514</v>
      </c>
      <c r="J55" s="22">
        <v>2021</v>
      </c>
      <c r="K55" s="62">
        <v>805194059313</v>
      </c>
      <c r="L55" s="6" t="s">
        <v>2825</v>
      </c>
      <c r="M55" s="6" t="s">
        <v>18</v>
      </c>
    </row>
    <row r="56" spans="1:13" ht="30.75" thickBot="1">
      <c r="A56" s="18" t="s">
        <v>2050</v>
      </c>
      <c r="B56" s="6" t="s">
        <v>2051</v>
      </c>
      <c r="C56" s="6" t="s">
        <v>1842</v>
      </c>
      <c r="D56" s="6" t="s">
        <v>238</v>
      </c>
      <c r="E56" s="1" t="s">
        <v>1290</v>
      </c>
      <c r="F56" s="6" t="s">
        <v>2052</v>
      </c>
      <c r="G56" s="7" t="s">
        <v>1717</v>
      </c>
      <c r="H56" s="15" t="s">
        <v>3997</v>
      </c>
      <c r="I56" s="22">
        <v>8974568574</v>
      </c>
      <c r="J56" s="22">
        <v>2021</v>
      </c>
      <c r="K56" s="7">
        <v>583337790077</v>
      </c>
      <c r="L56" s="6" t="s">
        <v>2826</v>
      </c>
      <c r="M56" s="6" t="s">
        <v>21</v>
      </c>
    </row>
    <row r="57" spans="1:13" ht="45.75" thickBot="1">
      <c r="A57" s="18" t="s">
        <v>2053</v>
      </c>
      <c r="B57" s="6" t="s">
        <v>2054</v>
      </c>
      <c r="C57" s="6" t="s">
        <v>1842</v>
      </c>
      <c r="D57" s="6" t="s">
        <v>53</v>
      </c>
      <c r="E57" s="1" t="s">
        <v>1290</v>
      </c>
      <c r="F57" s="6" t="s">
        <v>2055</v>
      </c>
      <c r="G57" s="7" t="s">
        <v>1717</v>
      </c>
      <c r="H57" s="7"/>
      <c r="I57" s="22">
        <v>9457318475</v>
      </c>
      <c r="J57" s="22">
        <v>2021</v>
      </c>
      <c r="K57" s="7">
        <v>249215587106</v>
      </c>
      <c r="L57" s="6" t="s">
        <v>2827</v>
      </c>
      <c r="M57" s="6" t="s">
        <v>326</v>
      </c>
    </row>
    <row r="58" spans="1:13" ht="44.25" customHeight="1" thickBot="1">
      <c r="A58" s="54" t="s">
        <v>2056</v>
      </c>
      <c r="B58" s="55" t="s">
        <v>2057</v>
      </c>
      <c r="C58" s="55" t="s">
        <v>1835</v>
      </c>
      <c r="D58" s="55" t="s">
        <v>53</v>
      </c>
      <c r="E58" s="56" t="s">
        <v>1290</v>
      </c>
      <c r="F58" s="55" t="s">
        <v>2058</v>
      </c>
      <c r="G58" s="7" t="s">
        <v>1717</v>
      </c>
      <c r="H58" s="64"/>
      <c r="I58" s="67">
        <v>8115199234</v>
      </c>
      <c r="J58" s="22">
        <v>2021</v>
      </c>
      <c r="K58" s="54">
        <v>694746150874</v>
      </c>
      <c r="L58" s="55" t="s">
        <v>2828</v>
      </c>
      <c r="M58" s="55" t="s">
        <v>18</v>
      </c>
    </row>
    <row r="59" spans="1:13" ht="60.75" thickBot="1">
      <c r="A59" s="18" t="s">
        <v>2059</v>
      </c>
      <c r="B59" s="6" t="s">
        <v>2060</v>
      </c>
      <c r="C59" s="6" t="s">
        <v>1835</v>
      </c>
      <c r="D59" s="6" t="s">
        <v>53</v>
      </c>
      <c r="E59" s="1" t="s">
        <v>1290</v>
      </c>
      <c r="F59" s="6" t="s">
        <v>2061</v>
      </c>
      <c r="G59" s="7" t="s">
        <v>1717</v>
      </c>
      <c r="H59" s="15" t="s">
        <v>3998</v>
      </c>
      <c r="I59" s="22">
        <v>7017084487</v>
      </c>
      <c r="J59" s="22">
        <v>2021</v>
      </c>
      <c r="K59" s="7">
        <v>214108243551</v>
      </c>
      <c r="L59" s="6" t="s">
        <v>2829</v>
      </c>
      <c r="M59" s="6" t="s">
        <v>539</v>
      </c>
    </row>
    <row r="60" spans="1:13" ht="75.75" thickBot="1">
      <c r="A60" s="18" t="s">
        <v>2062</v>
      </c>
      <c r="B60" s="6" t="s">
        <v>2063</v>
      </c>
      <c r="C60" s="6" t="s">
        <v>1842</v>
      </c>
      <c r="D60" s="6" t="s">
        <v>2046</v>
      </c>
      <c r="E60" s="1" t="s">
        <v>1290</v>
      </c>
      <c r="F60" s="6" t="s">
        <v>2064</v>
      </c>
      <c r="G60" s="7" t="s">
        <v>1717</v>
      </c>
      <c r="H60" s="63" t="s">
        <v>4002</v>
      </c>
      <c r="I60" s="22">
        <v>8895214750</v>
      </c>
      <c r="J60" s="22">
        <v>2021</v>
      </c>
      <c r="K60" s="7">
        <v>297880532911</v>
      </c>
      <c r="L60" s="6" t="s">
        <v>2830</v>
      </c>
      <c r="M60" s="6" t="s">
        <v>326</v>
      </c>
    </row>
    <row r="61" spans="1:13" ht="45.75" thickBot="1">
      <c r="A61" s="18" t="s">
        <v>2065</v>
      </c>
      <c r="B61" s="6" t="s">
        <v>2066</v>
      </c>
      <c r="C61" s="6" t="s">
        <v>1842</v>
      </c>
      <c r="D61" s="6" t="s">
        <v>53</v>
      </c>
      <c r="E61" s="1" t="s">
        <v>1290</v>
      </c>
      <c r="F61" s="6" t="s">
        <v>2067</v>
      </c>
      <c r="G61" s="7" t="s">
        <v>1717</v>
      </c>
      <c r="H61" s="15" t="s">
        <v>3999</v>
      </c>
      <c r="I61" s="22">
        <v>7985347480</v>
      </c>
      <c r="J61" s="22">
        <v>2021</v>
      </c>
      <c r="K61" s="7">
        <v>455536938283</v>
      </c>
      <c r="L61" s="6" t="s">
        <v>2831</v>
      </c>
      <c r="M61" s="6" t="s">
        <v>326</v>
      </c>
    </row>
    <row r="62" spans="1:13" ht="30.75" thickBot="1">
      <c r="A62" s="18" t="s">
        <v>2068</v>
      </c>
      <c r="B62" s="6" t="s">
        <v>2069</v>
      </c>
      <c r="C62" s="6" t="s">
        <v>1842</v>
      </c>
      <c r="D62" s="6" t="s">
        <v>53</v>
      </c>
      <c r="E62" s="1" t="s">
        <v>1290</v>
      </c>
      <c r="F62" s="6" t="s">
        <v>2070</v>
      </c>
      <c r="G62" s="7" t="s">
        <v>1717</v>
      </c>
      <c r="H62" s="64"/>
      <c r="I62" s="22">
        <v>9532050971</v>
      </c>
      <c r="J62" s="22">
        <v>2021</v>
      </c>
      <c r="K62" s="7">
        <v>951915681344</v>
      </c>
      <c r="L62" s="6" t="s">
        <v>2832</v>
      </c>
      <c r="M62" s="6" t="s">
        <v>49</v>
      </c>
    </row>
    <row r="63" spans="1:13" ht="60.75" thickBot="1">
      <c r="A63" s="18" t="s">
        <v>2071</v>
      </c>
      <c r="B63" s="6" t="s">
        <v>2072</v>
      </c>
      <c r="C63" s="6" t="s">
        <v>1835</v>
      </c>
      <c r="D63" s="6" t="s">
        <v>75</v>
      </c>
      <c r="E63" s="1" t="s">
        <v>1290</v>
      </c>
      <c r="F63" s="6" t="s">
        <v>2073</v>
      </c>
      <c r="G63" s="7" t="s">
        <v>1717</v>
      </c>
      <c r="H63" s="15" t="s">
        <v>4000</v>
      </c>
      <c r="I63" s="22">
        <v>8294317527</v>
      </c>
      <c r="J63" s="22">
        <v>2021</v>
      </c>
      <c r="K63" s="7">
        <v>441364432682</v>
      </c>
      <c r="L63" s="6" t="s">
        <v>2833</v>
      </c>
      <c r="M63" s="6" t="s">
        <v>326</v>
      </c>
    </row>
    <row r="64" spans="1:13" ht="30.75" thickBot="1">
      <c r="A64" s="18" t="s">
        <v>2074</v>
      </c>
      <c r="B64" s="6" t="s">
        <v>2075</v>
      </c>
      <c r="C64" s="6" t="s">
        <v>1842</v>
      </c>
      <c r="D64" s="6" t="s">
        <v>53</v>
      </c>
      <c r="E64" s="1" t="s">
        <v>1290</v>
      </c>
      <c r="F64" s="6" t="s">
        <v>2076</v>
      </c>
      <c r="G64" s="7" t="s">
        <v>1717</v>
      </c>
      <c r="H64" s="15" t="s">
        <v>3992</v>
      </c>
      <c r="I64" s="22">
        <v>7905896193</v>
      </c>
      <c r="J64" s="22">
        <v>2021</v>
      </c>
      <c r="K64" s="7">
        <v>608453700906</v>
      </c>
      <c r="L64" s="6" t="s">
        <v>2834</v>
      </c>
      <c r="M64" s="6" t="s">
        <v>49</v>
      </c>
    </row>
    <row r="65" spans="1:13" ht="30.75" thickBot="1">
      <c r="A65" s="18" t="s">
        <v>2077</v>
      </c>
      <c r="B65" s="6" t="s">
        <v>2078</v>
      </c>
      <c r="C65" s="6" t="s">
        <v>1842</v>
      </c>
      <c r="D65" s="6" t="s">
        <v>53</v>
      </c>
      <c r="E65" s="1" t="s">
        <v>1290</v>
      </c>
      <c r="F65" s="6" t="s">
        <v>2079</v>
      </c>
      <c r="G65" s="7" t="s">
        <v>1717</v>
      </c>
      <c r="H65" s="63" t="s">
        <v>3995</v>
      </c>
      <c r="I65" s="22">
        <v>9458092628</v>
      </c>
      <c r="J65" s="22">
        <v>2021</v>
      </c>
      <c r="K65" s="7">
        <v>613930936513</v>
      </c>
      <c r="L65" s="6" t="s">
        <v>2835</v>
      </c>
      <c r="M65" s="6" t="s">
        <v>18</v>
      </c>
    </row>
    <row r="66" spans="1:13" ht="60.75" thickBot="1">
      <c r="A66" s="18" t="s">
        <v>2080</v>
      </c>
      <c r="B66" s="6" t="s">
        <v>2081</v>
      </c>
      <c r="C66" s="6" t="s">
        <v>1842</v>
      </c>
      <c r="D66" s="6" t="s">
        <v>53</v>
      </c>
      <c r="E66" s="1" t="s">
        <v>1290</v>
      </c>
      <c r="F66" s="6" t="s">
        <v>2082</v>
      </c>
      <c r="G66" s="7" t="s">
        <v>1717</v>
      </c>
      <c r="H66" s="15" t="s">
        <v>3993</v>
      </c>
      <c r="I66" s="22">
        <v>7887040012</v>
      </c>
      <c r="J66" s="22">
        <v>2021</v>
      </c>
      <c r="K66" s="7">
        <v>249824888727</v>
      </c>
      <c r="L66" s="6" t="s">
        <v>2836</v>
      </c>
      <c r="M66" s="6" t="s">
        <v>18</v>
      </c>
    </row>
    <row r="67" spans="1:13" ht="45.75" thickBot="1">
      <c r="A67" s="18" t="s">
        <v>2083</v>
      </c>
      <c r="B67" s="6" t="s">
        <v>2084</v>
      </c>
      <c r="C67" s="6" t="s">
        <v>1835</v>
      </c>
      <c r="D67" s="6" t="s">
        <v>53</v>
      </c>
      <c r="E67" s="1" t="s">
        <v>1290</v>
      </c>
      <c r="F67" s="6" t="s">
        <v>2085</v>
      </c>
      <c r="G67" s="7" t="s">
        <v>1541</v>
      </c>
      <c r="H67" s="7"/>
      <c r="I67" s="22">
        <v>8957024004</v>
      </c>
      <c r="J67" s="22">
        <v>2021</v>
      </c>
      <c r="K67" s="7">
        <v>581193979152</v>
      </c>
      <c r="L67" s="6" t="s">
        <v>2837</v>
      </c>
      <c r="M67" s="6" t="s">
        <v>326</v>
      </c>
    </row>
    <row r="68" spans="1:13" ht="45.75" thickBot="1">
      <c r="A68" s="18" t="s">
        <v>2086</v>
      </c>
      <c r="B68" s="6" t="s">
        <v>2087</v>
      </c>
      <c r="C68" s="6" t="s">
        <v>1835</v>
      </c>
      <c r="D68" s="6" t="s">
        <v>53</v>
      </c>
      <c r="E68" s="1" t="s">
        <v>1290</v>
      </c>
      <c r="F68" s="6" t="s">
        <v>2088</v>
      </c>
      <c r="G68" s="7" t="s">
        <v>1541</v>
      </c>
      <c r="H68" s="15" t="s">
        <v>4004</v>
      </c>
      <c r="I68" s="22">
        <v>8709752088</v>
      </c>
      <c r="J68" s="22">
        <v>2021</v>
      </c>
      <c r="K68" s="7">
        <v>810650867328</v>
      </c>
      <c r="L68" s="6" t="s">
        <v>2838</v>
      </c>
      <c r="M68" s="6" t="s">
        <v>49</v>
      </c>
    </row>
    <row r="69" spans="1:13" ht="60.75" thickBot="1">
      <c r="A69" s="60" t="s">
        <v>2089</v>
      </c>
      <c r="B69" s="6" t="s">
        <v>2090</v>
      </c>
      <c r="C69" s="6" t="s">
        <v>1835</v>
      </c>
      <c r="D69" s="6" t="s">
        <v>89</v>
      </c>
      <c r="E69" s="1" t="s">
        <v>1290</v>
      </c>
      <c r="F69" s="6" t="s">
        <v>2091</v>
      </c>
      <c r="G69" s="7" t="s">
        <v>1541</v>
      </c>
      <c r="H69" s="66"/>
      <c r="I69" s="6">
        <v>8420492535</v>
      </c>
      <c r="J69" s="22">
        <v>2021</v>
      </c>
      <c r="K69" s="62">
        <v>535365320391</v>
      </c>
      <c r="L69" s="6" t="s">
        <v>995</v>
      </c>
      <c r="M69" s="6" t="s">
        <v>18</v>
      </c>
    </row>
    <row r="70" spans="1:13" ht="45.75" thickBot="1">
      <c r="A70" s="18" t="s">
        <v>2092</v>
      </c>
      <c r="B70" s="6" t="s">
        <v>2093</v>
      </c>
      <c r="C70" s="6" t="s">
        <v>1842</v>
      </c>
      <c r="D70" s="6" t="s">
        <v>53</v>
      </c>
      <c r="E70" s="1" t="s">
        <v>1290</v>
      </c>
      <c r="F70" s="6" t="s">
        <v>2094</v>
      </c>
      <c r="G70" s="7" t="s">
        <v>1541</v>
      </c>
      <c r="H70" s="15" t="s">
        <v>4005</v>
      </c>
      <c r="I70" s="22">
        <v>9935160170</v>
      </c>
      <c r="J70" s="22">
        <v>2021</v>
      </c>
      <c r="K70" s="7">
        <v>734513027786</v>
      </c>
      <c r="L70" s="6" t="s">
        <v>2839</v>
      </c>
      <c r="M70" s="6" t="s">
        <v>18</v>
      </c>
    </row>
    <row r="71" spans="1:13" ht="60.75" thickBot="1">
      <c r="A71" s="18" t="s">
        <v>2095</v>
      </c>
      <c r="B71" s="6" t="s">
        <v>2096</v>
      </c>
      <c r="C71" s="6" t="s">
        <v>1835</v>
      </c>
      <c r="D71" s="6" t="s">
        <v>53</v>
      </c>
      <c r="E71" s="1" t="s">
        <v>1290</v>
      </c>
      <c r="F71" s="6" t="s">
        <v>2097</v>
      </c>
      <c r="G71" s="7" t="s">
        <v>1541</v>
      </c>
      <c r="H71" s="64"/>
      <c r="I71" s="22">
        <v>7800026075</v>
      </c>
      <c r="J71" s="22">
        <v>2021</v>
      </c>
      <c r="K71" s="7">
        <v>653244651767</v>
      </c>
      <c r="L71" s="6" t="s">
        <v>2840</v>
      </c>
      <c r="M71" s="6" t="s">
        <v>326</v>
      </c>
    </row>
    <row r="72" spans="1:13" ht="30.75" thickBot="1">
      <c r="A72" s="18" t="s">
        <v>2110</v>
      </c>
      <c r="B72" s="6" t="s">
        <v>2111</v>
      </c>
      <c r="C72" s="6" t="s">
        <v>1835</v>
      </c>
      <c r="D72" s="6" t="s">
        <v>53</v>
      </c>
      <c r="E72" s="1" t="s">
        <v>1290</v>
      </c>
      <c r="F72" s="8" t="s">
        <v>2112</v>
      </c>
      <c r="G72" s="7" t="s">
        <v>1541</v>
      </c>
      <c r="H72" s="15" t="s">
        <v>4003</v>
      </c>
      <c r="I72" s="22">
        <v>8958008529</v>
      </c>
      <c r="J72" s="22">
        <v>2021</v>
      </c>
      <c r="K72" s="7">
        <v>617126741052</v>
      </c>
      <c r="L72" s="6" t="s">
        <v>2845</v>
      </c>
      <c r="M72" s="6" t="s">
        <v>1387</v>
      </c>
    </row>
    <row r="73" spans="1:13" ht="44.25" customHeight="1" thickBot="1">
      <c r="A73" s="54" t="s">
        <v>2098</v>
      </c>
      <c r="B73" s="55" t="s">
        <v>2099</v>
      </c>
      <c r="C73" s="55" t="s">
        <v>1835</v>
      </c>
      <c r="D73" s="55" t="s">
        <v>89</v>
      </c>
      <c r="E73" s="56" t="s">
        <v>1290</v>
      </c>
      <c r="F73" s="55" t="s">
        <v>2100</v>
      </c>
      <c r="G73" s="7" t="s">
        <v>1541</v>
      </c>
      <c r="H73" s="64"/>
      <c r="I73" s="67">
        <v>7908097930</v>
      </c>
      <c r="J73" s="22">
        <v>2021</v>
      </c>
      <c r="K73" s="54">
        <v>985469137696</v>
      </c>
      <c r="L73" s="55" t="s">
        <v>2841</v>
      </c>
      <c r="M73" s="55" t="s">
        <v>326</v>
      </c>
    </row>
    <row r="74" spans="1:13" ht="45.75" thickBot="1">
      <c r="A74" s="18" t="s">
        <v>2101</v>
      </c>
      <c r="B74" s="6" t="s">
        <v>2102</v>
      </c>
      <c r="C74" s="6" t="s">
        <v>1842</v>
      </c>
      <c r="D74" s="6" t="s">
        <v>53</v>
      </c>
      <c r="E74" s="1" t="s">
        <v>1290</v>
      </c>
      <c r="F74" s="6" t="s">
        <v>2103</v>
      </c>
      <c r="G74" s="7" t="s">
        <v>1541</v>
      </c>
      <c r="H74" s="64"/>
      <c r="I74" s="22">
        <v>9034858975</v>
      </c>
      <c r="J74" s="22">
        <v>2021</v>
      </c>
      <c r="K74" s="7">
        <v>938475875375</v>
      </c>
      <c r="L74" s="6" t="s">
        <v>2842</v>
      </c>
      <c r="M74" s="6" t="s">
        <v>326</v>
      </c>
    </row>
    <row r="75" spans="1:13" ht="30.75" thickBot="1">
      <c r="A75" s="18" t="s">
        <v>2104</v>
      </c>
      <c r="B75" s="6" t="s">
        <v>2105</v>
      </c>
      <c r="C75" s="6" t="s">
        <v>1835</v>
      </c>
      <c r="D75" s="6" t="s">
        <v>53</v>
      </c>
      <c r="E75" s="1" t="s">
        <v>1290</v>
      </c>
      <c r="F75" s="6" t="s">
        <v>2106</v>
      </c>
      <c r="G75" s="7" t="s">
        <v>1541</v>
      </c>
      <c r="H75" s="7"/>
      <c r="I75" s="22">
        <v>9454174704</v>
      </c>
      <c r="J75" s="22">
        <v>2021</v>
      </c>
      <c r="K75" s="7">
        <v>261156631037</v>
      </c>
      <c r="L75" s="6" t="s">
        <v>2843</v>
      </c>
      <c r="M75" s="6" t="s">
        <v>326</v>
      </c>
    </row>
    <row r="76" spans="1:13" ht="45.75" thickBot="1">
      <c r="A76" s="18" t="s">
        <v>2107</v>
      </c>
      <c r="B76" s="6" t="s">
        <v>2108</v>
      </c>
      <c r="C76" s="6" t="s">
        <v>1835</v>
      </c>
      <c r="D76" s="6" t="s">
        <v>53</v>
      </c>
      <c r="E76" s="1" t="s">
        <v>1290</v>
      </c>
      <c r="F76" s="6" t="s">
        <v>2109</v>
      </c>
      <c r="G76" s="7" t="s">
        <v>1541</v>
      </c>
      <c r="H76" s="7"/>
      <c r="I76" s="22">
        <v>9580332783</v>
      </c>
      <c r="J76" s="22">
        <v>2021</v>
      </c>
      <c r="K76" s="7">
        <v>488977600963</v>
      </c>
      <c r="L76" s="6" t="s">
        <v>2844</v>
      </c>
      <c r="M76" s="6" t="s">
        <v>18</v>
      </c>
    </row>
    <row r="77" spans="1:13" ht="32.25" thickBot="1">
      <c r="A77" s="18" t="s">
        <v>2113</v>
      </c>
      <c r="B77" s="6" t="s">
        <v>2114</v>
      </c>
      <c r="C77" s="6" t="s">
        <v>1835</v>
      </c>
      <c r="D77" s="6" t="s">
        <v>53</v>
      </c>
      <c r="E77" s="1" t="s">
        <v>1290</v>
      </c>
      <c r="F77" s="6" t="s">
        <v>2115</v>
      </c>
      <c r="G77" s="7" t="s">
        <v>4418</v>
      </c>
      <c r="H77" s="15" t="s">
        <v>4024</v>
      </c>
      <c r="I77" s="22">
        <v>7906976103</v>
      </c>
      <c r="J77" s="22">
        <v>2021</v>
      </c>
      <c r="K77" s="7">
        <v>232157320719</v>
      </c>
      <c r="L77" s="6" t="s">
        <v>318</v>
      </c>
      <c r="M77" s="6" t="s">
        <v>18</v>
      </c>
    </row>
    <row r="78" spans="1:13" ht="45.75" thickBot="1">
      <c r="A78" s="18" t="s">
        <v>2116</v>
      </c>
      <c r="B78" s="6" t="s">
        <v>2117</v>
      </c>
      <c r="C78" s="6" t="s">
        <v>1835</v>
      </c>
      <c r="D78" s="6" t="s">
        <v>53</v>
      </c>
      <c r="E78" s="1" t="s">
        <v>1290</v>
      </c>
      <c r="F78" s="6" t="s">
        <v>2118</v>
      </c>
      <c r="G78" s="7" t="s">
        <v>4418</v>
      </c>
      <c r="H78" s="15" t="s">
        <v>4010</v>
      </c>
      <c r="I78" s="22">
        <v>8299610311</v>
      </c>
      <c r="J78" s="22">
        <v>2021</v>
      </c>
      <c r="K78" s="7">
        <v>701015203023</v>
      </c>
      <c r="L78" s="6" t="s">
        <v>2846</v>
      </c>
      <c r="M78" s="6" t="s">
        <v>18</v>
      </c>
    </row>
    <row r="79" spans="1:13" ht="32.25" thickBot="1">
      <c r="A79" s="18" t="s">
        <v>2119</v>
      </c>
      <c r="B79" s="6" t="s">
        <v>2120</v>
      </c>
      <c r="C79" s="6" t="s">
        <v>1835</v>
      </c>
      <c r="D79" s="6" t="s">
        <v>53</v>
      </c>
      <c r="E79" s="1" t="s">
        <v>1290</v>
      </c>
      <c r="F79" s="6" t="s">
        <v>2121</v>
      </c>
      <c r="G79" s="7" t="s">
        <v>4418</v>
      </c>
      <c r="H79" s="15" t="s">
        <v>3991</v>
      </c>
      <c r="I79" s="22">
        <v>8077856648</v>
      </c>
      <c r="J79" s="22">
        <v>2021</v>
      </c>
      <c r="K79" s="7">
        <v>400386446523</v>
      </c>
      <c r="L79" s="6" t="s">
        <v>2847</v>
      </c>
      <c r="M79" s="6" t="s">
        <v>49</v>
      </c>
    </row>
    <row r="80" spans="1:13" ht="75.75" thickBot="1">
      <c r="A80" s="18" t="s">
        <v>2122</v>
      </c>
      <c r="B80" s="6" t="s">
        <v>2123</v>
      </c>
      <c r="C80" s="6" t="s">
        <v>1835</v>
      </c>
      <c r="D80" s="6" t="s">
        <v>53</v>
      </c>
      <c r="E80" s="1" t="s">
        <v>1290</v>
      </c>
      <c r="F80" s="6" t="s">
        <v>2124</v>
      </c>
      <c r="G80" s="7" t="s">
        <v>4418</v>
      </c>
      <c r="H80" s="63" t="s">
        <v>4016</v>
      </c>
      <c r="I80" s="22">
        <v>7905849707</v>
      </c>
      <c r="J80" s="22">
        <v>2021</v>
      </c>
      <c r="K80" s="7">
        <v>311915959444</v>
      </c>
      <c r="L80" s="6" t="s">
        <v>2848</v>
      </c>
      <c r="M80" s="6" t="s">
        <v>326</v>
      </c>
    </row>
    <row r="81" spans="1:13" ht="32.25" thickBot="1">
      <c r="A81" s="18" t="s">
        <v>2125</v>
      </c>
      <c r="B81" s="6" t="s">
        <v>2126</v>
      </c>
      <c r="C81" s="6" t="s">
        <v>1835</v>
      </c>
      <c r="D81" s="6" t="s">
        <v>53</v>
      </c>
      <c r="E81" s="1" t="s">
        <v>1290</v>
      </c>
      <c r="F81" s="6" t="s">
        <v>2127</v>
      </c>
      <c r="G81" s="7" t="s">
        <v>4418</v>
      </c>
      <c r="H81" s="64"/>
      <c r="I81" s="22">
        <v>8840748546</v>
      </c>
      <c r="J81" s="22">
        <v>2021</v>
      </c>
      <c r="K81" s="7">
        <v>670674987409</v>
      </c>
      <c r="L81" s="6" t="s">
        <v>2849</v>
      </c>
      <c r="M81" s="6" t="s">
        <v>49</v>
      </c>
    </row>
    <row r="82" spans="1:13" ht="45.75" thickBot="1">
      <c r="A82" s="18" t="s">
        <v>2128</v>
      </c>
      <c r="B82" s="6" t="s">
        <v>2129</v>
      </c>
      <c r="C82" s="6" t="s">
        <v>1835</v>
      </c>
      <c r="D82" s="6" t="s">
        <v>53</v>
      </c>
      <c r="E82" s="1" t="s">
        <v>1290</v>
      </c>
      <c r="F82" s="6" t="s">
        <v>2130</v>
      </c>
      <c r="G82" s="7" t="s">
        <v>4418</v>
      </c>
      <c r="H82" s="64"/>
      <c r="I82" s="22">
        <v>6901079506</v>
      </c>
      <c r="J82" s="22">
        <v>2021</v>
      </c>
      <c r="K82" s="7">
        <v>457647396272</v>
      </c>
      <c r="L82" s="6" t="s">
        <v>2850</v>
      </c>
      <c r="M82" s="6" t="s">
        <v>326</v>
      </c>
    </row>
    <row r="83" spans="1:13" ht="45.75" thickBot="1">
      <c r="A83" s="18" t="s">
        <v>2131</v>
      </c>
      <c r="B83" s="6" t="s">
        <v>2132</v>
      </c>
      <c r="C83" s="6" t="s">
        <v>1835</v>
      </c>
      <c r="D83" s="6" t="s">
        <v>53</v>
      </c>
      <c r="E83" s="1" t="s">
        <v>1290</v>
      </c>
      <c r="F83" s="6" t="s">
        <v>2133</v>
      </c>
      <c r="G83" s="7" t="s">
        <v>4418</v>
      </c>
      <c r="H83" s="15" t="s">
        <v>4022</v>
      </c>
      <c r="I83" s="22">
        <v>7376500936</v>
      </c>
      <c r="J83" s="22">
        <v>2021</v>
      </c>
      <c r="K83" s="7">
        <v>775048570114</v>
      </c>
      <c r="L83" s="6" t="s">
        <v>2851</v>
      </c>
      <c r="M83" s="6" t="s">
        <v>49</v>
      </c>
    </row>
    <row r="84" spans="1:13" ht="32.25" thickBot="1">
      <c r="A84" s="18" t="s">
        <v>2134</v>
      </c>
      <c r="B84" s="6" t="s">
        <v>2135</v>
      </c>
      <c r="C84" s="6" t="s">
        <v>1835</v>
      </c>
      <c r="D84" s="6" t="s">
        <v>53</v>
      </c>
      <c r="E84" s="1" t="s">
        <v>1290</v>
      </c>
      <c r="F84" s="6" t="s">
        <v>2136</v>
      </c>
      <c r="G84" s="7" t="s">
        <v>4418</v>
      </c>
      <c r="H84" s="15" t="s">
        <v>4006</v>
      </c>
      <c r="I84" s="22">
        <v>9557530604</v>
      </c>
      <c r="J84" s="22">
        <v>2021</v>
      </c>
      <c r="K84" s="7">
        <v>212537774631</v>
      </c>
      <c r="L84" s="6" t="s">
        <v>2852</v>
      </c>
      <c r="M84" s="6" t="s">
        <v>18</v>
      </c>
    </row>
    <row r="85" spans="1:13" ht="32.25" thickBot="1">
      <c r="A85" s="18" t="s">
        <v>2137</v>
      </c>
      <c r="B85" s="6" t="s">
        <v>2138</v>
      </c>
      <c r="C85" s="6" t="s">
        <v>1835</v>
      </c>
      <c r="D85" s="6" t="s">
        <v>53</v>
      </c>
      <c r="E85" s="1" t="s">
        <v>1290</v>
      </c>
      <c r="F85" s="6" t="s">
        <v>2139</v>
      </c>
      <c r="G85" s="7" t="s">
        <v>4418</v>
      </c>
      <c r="H85" s="63" t="s">
        <v>4009</v>
      </c>
      <c r="I85" s="22">
        <v>7017241386</v>
      </c>
      <c r="J85" s="22">
        <v>2021</v>
      </c>
      <c r="K85" s="7">
        <v>796112718249</v>
      </c>
      <c r="L85" s="6" t="s">
        <v>2853</v>
      </c>
      <c r="M85" s="6" t="s">
        <v>49</v>
      </c>
    </row>
    <row r="86" spans="1:13" ht="45.75" thickBot="1">
      <c r="A86" s="18" t="s">
        <v>2140</v>
      </c>
      <c r="B86" s="6" t="s">
        <v>2141</v>
      </c>
      <c r="C86" s="6" t="s">
        <v>1835</v>
      </c>
      <c r="D86" s="6" t="s">
        <v>53</v>
      </c>
      <c r="E86" s="1" t="s">
        <v>1290</v>
      </c>
      <c r="F86" s="6" t="s">
        <v>2142</v>
      </c>
      <c r="G86" s="7" t="s">
        <v>4418</v>
      </c>
      <c r="H86" s="15" t="s">
        <v>4012</v>
      </c>
      <c r="I86" s="22">
        <v>8077653843</v>
      </c>
      <c r="J86" s="22">
        <v>2021</v>
      </c>
      <c r="K86" s="7">
        <v>874763156559</v>
      </c>
      <c r="L86" s="6" t="s">
        <v>2854</v>
      </c>
      <c r="M86" s="6" t="s">
        <v>49</v>
      </c>
    </row>
    <row r="87" spans="1:13" ht="29.25" customHeight="1" thickBot="1">
      <c r="A87" s="54" t="s">
        <v>2143</v>
      </c>
      <c r="B87" s="55" t="s">
        <v>2144</v>
      </c>
      <c r="C87" s="55" t="s">
        <v>1835</v>
      </c>
      <c r="D87" s="55" t="s">
        <v>57</v>
      </c>
      <c r="E87" s="56" t="s">
        <v>1290</v>
      </c>
      <c r="F87" s="55" t="s">
        <v>2145</v>
      </c>
      <c r="G87" s="7" t="s">
        <v>4418</v>
      </c>
      <c r="H87" s="54"/>
      <c r="I87" s="67">
        <v>7972379865</v>
      </c>
      <c r="J87" s="22">
        <v>2021</v>
      </c>
      <c r="K87" s="54">
        <v>774770811692</v>
      </c>
      <c r="L87" s="55" t="s">
        <v>2855</v>
      </c>
      <c r="M87" s="55" t="s">
        <v>539</v>
      </c>
    </row>
    <row r="88" spans="1:13" ht="45.75" thickBot="1">
      <c r="A88" s="18" t="s">
        <v>2146</v>
      </c>
      <c r="B88" s="6" t="s">
        <v>2147</v>
      </c>
      <c r="C88" s="6" t="s">
        <v>1835</v>
      </c>
      <c r="D88" s="6" t="s">
        <v>53</v>
      </c>
      <c r="E88" s="1" t="s">
        <v>1290</v>
      </c>
      <c r="F88" s="6" t="s">
        <v>2148</v>
      </c>
      <c r="G88" s="7" t="s">
        <v>4418</v>
      </c>
      <c r="H88" s="15" t="s">
        <v>4008</v>
      </c>
      <c r="I88" s="22">
        <v>7991255474</v>
      </c>
      <c r="J88" s="22">
        <v>2021</v>
      </c>
      <c r="K88" s="7">
        <v>939433745170</v>
      </c>
      <c r="L88" s="6" t="s">
        <v>2856</v>
      </c>
      <c r="M88" s="6" t="s">
        <v>326</v>
      </c>
    </row>
    <row r="89" spans="1:13" ht="45.75" thickBot="1">
      <c r="A89" s="18" t="s">
        <v>2149</v>
      </c>
      <c r="B89" s="6" t="s">
        <v>2150</v>
      </c>
      <c r="C89" s="6" t="s">
        <v>1835</v>
      </c>
      <c r="D89" s="6" t="s">
        <v>53</v>
      </c>
      <c r="E89" s="1" t="s">
        <v>1290</v>
      </c>
      <c r="F89" s="6" t="s">
        <v>2151</v>
      </c>
      <c r="G89" s="7" t="s">
        <v>4418</v>
      </c>
      <c r="H89" s="7"/>
      <c r="I89" s="22">
        <v>79052287450</v>
      </c>
      <c r="J89" s="22">
        <v>2021</v>
      </c>
      <c r="K89" s="7">
        <v>946053844839</v>
      </c>
      <c r="L89" s="6" t="s">
        <v>2857</v>
      </c>
      <c r="M89" s="6" t="s">
        <v>326</v>
      </c>
    </row>
    <row r="90" spans="1:13" ht="45.75" thickBot="1">
      <c r="A90" s="18" t="s">
        <v>2152</v>
      </c>
      <c r="B90" s="6" t="s">
        <v>2153</v>
      </c>
      <c r="C90" s="6" t="s">
        <v>1835</v>
      </c>
      <c r="D90" s="6" t="s">
        <v>55</v>
      </c>
      <c r="E90" s="1" t="s">
        <v>1290</v>
      </c>
      <c r="F90" s="6" t="s">
        <v>2154</v>
      </c>
      <c r="G90" s="7" t="s">
        <v>4418</v>
      </c>
      <c r="H90" s="63" t="s">
        <v>4025</v>
      </c>
      <c r="I90" s="22">
        <v>8084676282</v>
      </c>
      <c r="J90" s="22">
        <v>2021</v>
      </c>
      <c r="K90" s="7">
        <v>351961635525</v>
      </c>
      <c r="L90" s="6" t="s">
        <v>2858</v>
      </c>
      <c r="M90" s="6" t="s">
        <v>21</v>
      </c>
    </row>
    <row r="91" spans="1:13" ht="60.75" thickBot="1">
      <c r="A91" s="18" t="s">
        <v>2155</v>
      </c>
      <c r="B91" s="6" t="s">
        <v>2156</v>
      </c>
      <c r="C91" s="6" t="s">
        <v>1835</v>
      </c>
      <c r="D91" s="6" t="s">
        <v>53</v>
      </c>
      <c r="E91" s="1" t="s">
        <v>1290</v>
      </c>
      <c r="F91" s="6" t="s">
        <v>2157</v>
      </c>
      <c r="G91" s="7" t="s">
        <v>4418</v>
      </c>
      <c r="H91" s="7"/>
      <c r="I91" s="22">
        <v>8377923293</v>
      </c>
      <c r="J91" s="22">
        <v>2021</v>
      </c>
      <c r="K91" s="7">
        <v>459343857157</v>
      </c>
      <c r="L91" s="6" t="s">
        <v>2859</v>
      </c>
      <c r="M91" s="6" t="s">
        <v>326</v>
      </c>
    </row>
    <row r="92" spans="1:13" ht="45.75" thickBot="1">
      <c r="A92" s="18" t="s">
        <v>2158</v>
      </c>
      <c r="B92" s="6" t="s">
        <v>2159</v>
      </c>
      <c r="C92" s="6" t="s">
        <v>1835</v>
      </c>
      <c r="D92" s="6" t="s">
        <v>57</v>
      </c>
      <c r="E92" s="1" t="s">
        <v>1290</v>
      </c>
      <c r="F92" s="6" t="s">
        <v>2160</v>
      </c>
      <c r="G92" s="7" t="s">
        <v>4418</v>
      </c>
      <c r="H92" s="63" t="s">
        <v>4013</v>
      </c>
      <c r="I92" s="22">
        <v>8940530641</v>
      </c>
      <c r="J92" s="22">
        <v>2021</v>
      </c>
      <c r="K92" s="7">
        <v>589781893789</v>
      </c>
      <c r="L92" s="6" t="s">
        <v>2860</v>
      </c>
      <c r="M92" s="6" t="s">
        <v>18</v>
      </c>
    </row>
    <row r="93" spans="1:13" ht="60.75" thickBot="1">
      <c r="A93" s="18" t="s">
        <v>2161</v>
      </c>
      <c r="B93" s="6" t="s">
        <v>2162</v>
      </c>
      <c r="C93" s="6" t="s">
        <v>1835</v>
      </c>
      <c r="D93" s="6" t="s">
        <v>53</v>
      </c>
      <c r="E93" s="1" t="s">
        <v>1290</v>
      </c>
      <c r="F93" s="6" t="s">
        <v>2163</v>
      </c>
      <c r="G93" s="7" t="s">
        <v>4418</v>
      </c>
      <c r="H93" s="65" t="s">
        <v>4027</v>
      </c>
      <c r="I93" s="22">
        <v>9005646018</v>
      </c>
      <c r="J93" s="22">
        <v>2021</v>
      </c>
      <c r="K93" s="7">
        <v>942124940642</v>
      </c>
      <c r="L93" s="6" t="s">
        <v>2861</v>
      </c>
      <c r="M93" s="6" t="s">
        <v>326</v>
      </c>
    </row>
    <row r="94" spans="1:13" ht="32.25" thickBot="1">
      <c r="A94" s="18" t="s">
        <v>2164</v>
      </c>
      <c r="B94" s="6" t="s">
        <v>2165</v>
      </c>
      <c r="C94" s="6" t="s">
        <v>1835</v>
      </c>
      <c r="D94" s="6" t="s">
        <v>155</v>
      </c>
      <c r="E94" s="1" t="s">
        <v>1290</v>
      </c>
      <c r="F94" s="6" t="s">
        <v>2166</v>
      </c>
      <c r="G94" s="7" t="s">
        <v>4418</v>
      </c>
      <c r="H94" s="64"/>
      <c r="I94" s="22">
        <v>9818901419</v>
      </c>
      <c r="J94" s="22">
        <v>2021</v>
      </c>
      <c r="K94" s="7">
        <v>223721797001</v>
      </c>
      <c r="L94" s="6" t="s">
        <v>2862</v>
      </c>
      <c r="M94" s="6" t="s">
        <v>539</v>
      </c>
    </row>
    <row r="95" spans="1:13" ht="32.25" thickBot="1">
      <c r="A95" s="18" t="s">
        <v>2167</v>
      </c>
      <c r="B95" s="6" t="s">
        <v>2168</v>
      </c>
      <c r="C95" s="6" t="s">
        <v>1835</v>
      </c>
      <c r="D95" s="6" t="s">
        <v>53</v>
      </c>
      <c r="E95" s="1" t="s">
        <v>1290</v>
      </c>
      <c r="F95" s="6" t="s">
        <v>2169</v>
      </c>
      <c r="G95" s="7" t="s">
        <v>4418</v>
      </c>
      <c r="H95" s="15" t="s">
        <v>4007</v>
      </c>
      <c r="I95" s="22">
        <v>6392255737</v>
      </c>
      <c r="J95" s="22">
        <v>2021</v>
      </c>
      <c r="K95" s="7">
        <v>910827608696</v>
      </c>
      <c r="L95" s="6" t="s">
        <v>2863</v>
      </c>
      <c r="M95" s="6" t="s">
        <v>539</v>
      </c>
    </row>
    <row r="96" spans="1:13" ht="32.25" thickBot="1">
      <c r="A96" s="18" t="s">
        <v>2170</v>
      </c>
      <c r="B96" s="6" t="s">
        <v>2171</v>
      </c>
      <c r="C96" s="6" t="s">
        <v>1835</v>
      </c>
      <c r="D96" s="6" t="s">
        <v>53</v>
      </c>
      <c r="E96" s="1" t="s">
        <v>1290</v>
      </c>
      <c r="F96" s="6" t="s">
        <v>2172</v>
      </c>
      <c r="G96" s="7" t="s">
        <v>4418</v>
      </c>
      <c r="H96" s="15" t="s">
        <v>4015</v>
      </c>
      <c r="I96" s="6">
        <v>8808644407</v>
      </c>
      <c r="J96" s="6">
        <v>2021</v>
      </c>
      <c r="K96" s="62">
        <v>674589551543</v>
      </c>
      <c r="L96" s="6" t="s">
        <v>2864</v>
      </c>
      <c r="M96" s="6" t="s">
        <v>18</v>
      </c>
    </row>
    <row r="97" spans="1:13" ht="45.75" thickBot="1">
      <c r="A97" s="18" t="s">
        <v>2173</v>
      </c>
      <c r="B97" s="6" t="s">
        <v>2174</v>
      </c>
      <c r="C97" s="6" t="s">
        <v>1835</v>
      </c>
      <c r="D97" s="6" t="s">
        <v>53</v>
      </c>
      <c r="E97" s="1" t="s">
        <v>1290</v>
      </c>
      <c r="F97" s="6" t="s">
        <v>2175</v>
      </c>
      <c r="G97" s="7" t="s">
        <v>4418</v>
      </c>
      <c r="H97" s="15" t="s">
        <v>4011</v>
      </c>
      <c r="I97" s="22">
        <v>8076588319</v>
      </c>
      <c r="J97" s="22">
        <v>2021</v>
      </c>
      <c r="K97" s="7">
        <v>480126012954</v>
      </c>
      <c r="L97" s="6" t="s">
        <v>2865</v>
      </c>
      <c r="M97" s="6" t="s">
        <v>18</v>
      </c>
    </row>
    <row r="98" spans="1:13" ht="45.75" thickBot="1">
      <c r="A98" s="18" t="s">
        <v>2176</v>
      </c>
      <c r="B98" s="6" t="s">
        <v>1010</v>
      </c>
      <c r="C98" s="6" t="s">
        <v>1835</v>
      </c>
      <c r="D98" s="6" t="s">
        <v>53</v>
      </c>
      <c r="E98" s="1" t="s">
        <v>1290</v>
      </c>
      <c r="F98" s="6" t="s">
        <v>2177</v>
      </c>
      <c r="G98" s="7" t="s">
        <v>4418</v>
      </c>
      <c r="H98" s="15" t="s">
        <v>4014</v>
      </c>
      <c r="I98" s="22">
        <v>8279777735</v>
      </c>
      <c r="J98" s="22">
        <v>2021</v>
      </c>
      <c r="K98" s="7">
        <v>688066416085</v>
      </c>
      <c r="L98" s="6" t="s">
        <v>2866</v>
      </c>
      <c r="M98" s="6" t="s">
        <v>326</v>
      </c>
    </row>
    <row r="99" spans="1:13" ht="45.75" thickBot="1">
      <c r="A99" s="60" t="s">
        <v>2178</v>
      </c>
      <c r="B99" s="6" t="s">
        <v>2179</v>
      </c>
      <c r="C99" s="6" t="s">
        <v>1835</v>
      </c>
      <c r="D99" s="6" t="s">
        <v>53</v>
      </c>
      <c r="E99" s="1" t="s">
        <v>1290</v>
      </c>
      <c r="F99" s="6" t="s">
        <v>2180</v>
      </c>
      <c r="G99" s="7" t="s">
        <v>4418</v>
      </c>
      <c r="H99" s="65" t="s">
        <v>4028</v>
      </c>
      <c r="I99" s="6">
        <v>9161096546</v>
      </c>
      <c r="J99" s="6">
        <v>2021</v>
      </c>
      <c r="K99" s="62">
        <v>949236520924</v>
      </c>
      <c r="L99" s="6" t="s">
        <v>2867</v>
      </c>
      <c r="M99" s="6" t="s">
        <v>18</v>
      </c>
    </row>
    <row r="100" spans="1:13" ht="45.75" thickBot="1">
      <c r="A100" s="18" t="s">
        <v>2181</v>
      </c>
      <c r="B100" s="6" t="s">
        <v>2182</v>
      </c>
      <c r="C100" s="6" t="s">
        <v>1835</v>
      </c>
      <c r="D100" s="6" t="s">
        <v>53</v>
      </c>
      <c r="E100" s="1" t="s">
        <v>1290</v>
      </c>
      <c r="F100" s="6" t="s">
        <v>2183</v>
      </c>
      <c r="G100" s="7" t="s">
        <v>4418</v>
      </c>
      <c r="H100" s="63" t="s">
        <v>4017</v>
      </c>
      <c r="I100" s="22">
        <v>9953208252</v>
      </c>
      <c r="J100" s="22">
        <v>2021</v>
      </c>
      <c r="K100" s="7">
        <v>601144411700</v>
      </c>
      <c r="L100" s="6" t="s">
        <v>2868</v>
      </c>
      <c r="M100" s="6" t="s">
        <v>326</v>
      </c>
    </row>
    <row r="101" spans="1:13" ht="32.25" thickBot="1">
      <c r="A101" s="18" t="s">
        <v>2184</v>
      </c>
      <c r="B101" s="6" t="s">
        <v>2185</v>
      </c>
      <c r="C101" s="6" t="s">
        <v>1835</v>
      </c>
      <c r="D101" s="6" t="s">
        <v>53</v>
      </c>
      <c r="E101" s="1" t="s">
        <v>1290</v>
      </c>
      <c r="F101" s="6" t="s">
        <v>2186</v>
      </c>
      <c r="G101" s="7" t="s">
        <v>4418</v>
      </c>
      <c r="H101" s="15" t="s">
        <v>4023</v>
      </c>
      <c r="I101" s="22">
        <v>8218443925</v>
      </c>
      <c r="J101" s="22">
        <v>2021</v>
      </c>
      <c r="K101" s="7">
        <v>948116430453</v>
      </c>
      <c r="L101" s="6" t="s">
        <v>2869</v>
      </c>
      <c r="M101" s="6" t="s">
        <v>18</v>
      </c>
    </row>
    <row r="102" spans="1:13" ht="45.75" thickBot="1">
      <c r="A102" s="18" t="s">
        <v>2187</v>
      </c>
      <c r="B102" s="6" t="s">
        <v>2188</v>
      </c>
      <c r="C102" s="6" t="s">
        <v>1835</v>
      </c>
      <c r="D102" s="6" t="s">
        <v>53</v>
      </c>
      <c r="E102" s="1" t="s">
        <v>1290</v>
      </c>
      <c r="F102" s="6" t="s">
        <v>2189</v>
      </c>
      <c r="G102" s="7" t="s">
        <v>4418</v>
      </c>
      <c r="H102" s="47" t="s">
        <v>4026</v>
      </c>
      <c r="I102" s="22">
        <v>7619856468</v>
      </c>
      <c r="J102" s="22">
        <v>2021</v>
      </c>
      <c r="K102" s="7">
        <v>578065845745</v>
      </c>
      <c r="L102" s="6" t="s">
        <v>2870</v>
      </c>
      <c r="M102" s="6" t="s">
        <v>49</v>
      </c>
    </row>
    <row r="103" spans="1:13" ht="45.75" thickBot="1">
      <c r="A103" s="18" t="s">
        <v>2190</v>
      </c>
      <c r="B103" s="6" t="s">
        <v>2191</v>
      </c>
      <c r="C103" s="6" t="s">
        <v>1835</v>
      </c>
      <c r="D103" s="6" t="s">
        <v>55</v>
      </c>
      <c r="E103" s="1" t="s">
        <v>1290</v>
      </c>
      <c r="F103" s="6" t="s">
        <v>2192</v>
      </c>
      <c r="G103" s="7" t="s">
        <v>4418</v>
      </c>
      <c r="H103" s="64"/>
      <c r="I103" s="22">
        <v>8335854226</v>
      </c>
      <c r="J103" s="22">
        <v>2021</v>
      </c>
      <c r="K103" s="7">
        <v>444890034127</v>
      </c>
      <c r="L103" s="6" t="s">
        <v>2871</v>
      </c>
      <c r="M103" s="6" t="s">
        <v>18</v>
      </c>
    </row>
    <row r="104" spans="1:13" ht="60.75" thickBot="1">
      <c r="A104" s="18" t="s">
        <v>2193</v>
      </c>
      <c r="B104" s="6" t="s">
        <v>2194</v>
      </c>
      <c r="C104" s="6" t="s">
        <v>1835</v>
      </c>
      <c r="D104" s="6" t="s">
        <v>53</v>
      </c>
      <c r="E104" s="1" t="s">
        <v>1290</v>
      </c>
      <c r="F104" s="6" t="s">
        <v>2195</v>
      </c>
      <c r="G104" s="7" t="s">
        <v>4418</v>
      </c>
      <c r="H104" s="64"/>
      <c r="I104" s="22">
        <v>9125960824</v>
      </c>
      <c r="J104" s="22">
        <v>2021</v>
      </c>
      <c r="K104" s="7">
        <v>772362584525</v>
      </c>
      <c r="L104" s="6" t="s">
        <v>2872</v>
      </c>
      <c r="M104" s="6" t="s">
        <v>326</v>
      </c>
    </row>
    <row r="105" spans="1:13" ht="45.75" thickBot="1">
      <c r="A105" s="18" t="s">
        <v>2260</v>
      </c>
      <c r="B105" s="6" t="s">
        <v>2261</v>
      </c>
      <c r="C105" s="6" t="s">
        <v>1835</v>
      </c>
      <c r="D105" s="6" t="s">
        <v>53</v>
      </c>
      <c r="E105" s="1" t="s">
        <v>1290</v>
      </c>
      <c r="F105" s="6" t="s">
        <v>2262</v>
      </c>
      <c r="G105" s="7" t="s">
        <v>1672</v>
      </c>
      <c r="H105" s="65" t="s">
        <v>4055</v>
      </c>
      <c r="I105" s="22">
        <v>8750095722</v>
      </c>
      <c r="J105" s="22">
        <v>2021</v>
      </c>
      <c r="K105" s="7">
        <v>412589812037</v>
      </c>
      <c r="L105" s="6" t="s">
        <v>2894</v>
      </c>
      <c r="M105" s="6" t="s">
        <v>326</v>
      </c>
    </row>
    <row r="106" spans="1:13" ht="45.75" thickBot="1">
      <c r="A106" s="18" t="s">
        <v>2263</v>
      </c>
      <c r="B106" s="6" t="s">
        <v>2264</v>
      </c>
      <c r="C106" s="6" t="s">
        <v>1835</v>
      </c>
      <c r="D106" s="6" t="s">
        <v>53</v>
      </c>
      <c r="E106" s="1" t="s">
        <v>1290</v>
      </c>
      <c r="F106" s="6" t="s">
        <v>2265</v>
      </c>
      <c r="G106" s="7" t="s">
        <v>1672</v>
      </c>
      <c r="H106" s="64"/>
      <c r="I106" s="22">
        <v>7991398153</v>
      </c>
      <c r="J106" s="22">
        <v>2021</v>
      </c>
      <c r="K106" s="7">
        <v>882605044685</v>
      </c>
      <c r="L106" s="6" t="s">
        <v>2895</v>
      </c>
      <c r="M106" s="6" t="s">
        <v>49</v>
      </c>
    </row>
    <row r="107" spans="1:13" ht="32.25" thickBot="1">
      <c r="A107" s="18" t="s">
        <v>2266</v>
      </c>
      <c r="B107" s="6" t="s">
        <v>2267</v>
      </c>
      <c r="C107" s="6" t="s">
        <v>1835</v>
      </c>
      <c r="D107" s="6" t="s">
        <v>53</v>
      </c>
      <c r="E107" s="1" t="s">
        <v>1290</v>
      </c>
      <c r="F107" s="6" t="s">
        <v>2268</v>
      </c>
      <c r="G107" s="7" t="s">
        <v>1672</v>
      </c>
      <c r="H107" s="65" t="s">
        <v>4057</v>
      </c>
      <c r="I107" s="22">
        <v>7000128814</v>
      </c>
      <c r="J107" s="22">
        <v>2021</v>
      </c>
      <c r="K107" s="7">
        <v>947718115400</v>
      </c>
      <c r="L107" s="6" t="s">
        <v>2759</v>
      </c>
      <c r="M107" s="6" t="s">
        <v>18</v>
      </c>
    </row>
    <row r="108" spans="1:13" ht="75.75" thickBot="1">
      <c r="A108" s="18" t="s">
        <v>2269</v>
      </c>
      <c r="B108" s="6" t="s">
        <v>2270</v>
      </c>
      <c r="C108" s="6" t="s">
        <v>1835</v>
      </c>
      <c r="D108" s="6" t="s">
        <v>53</v>
      </c>
      <c r="E108" s="1" t="s">
        <v>1290</v>
      </c>
      <c r="F108" s="6" t="s">
        <v>2271</v>
      </c>
      <c r="G108" s="7" t="s">
        <v>1672</v>
      </c>
      <c r="H108" s="64"/>
      <c r="I108" s="22">
        <v>9131171489</v>
      </c>
      <c r="J108" s="22">
        <v>2021</v>
      </c>
      <c r="K108" s="7">
        <v>269307849644</v>
      </c>
      <c r="L108" s="6" t="s">
        <v>2896</v>
      </c>
      <c r="M108" s="6" t="s">
        <v>18</v>
      </c>
    </row>
    <row r="109" spans="1:13" ht="32.25" thickBot="1">
      <c r="A109" s="18" t="s">
        <v>2272</v>
      </c>
      <c r="B109" s="6" t="s">
        <v>2273</v>
      </c>
      <c r="C109" s="6" t="s">
        <v>1842</v>
      </c>
      <c r="D109" s="6" t="s">
        <v>53</v>
      </c>
      <c r="E109" s="1" t="s">
        <v>1290</v>
      </c>
      <c r="F109" s="6" t="s">
        <v>2274</v>
      </c>
      <c r="G109" s="7" t="s">
        <v>1672</v>
      </c>
      <c r="H109" s="65" t="s">
        <v>4056</v>
      </c>
      <c r="I109" s="22">
        <v>9792516396</v>
      </c>
      <c r="J109" s="22">
        <v>2021</v>
      </c>
      <c r="K109" s="7">
        <v>605154206320</v>
      </c>
      <c r="L109" s="6" t="s">
        <v>2897</v>
      </c>
      <c r="M109" s="6" t="s">
        <v>49</v>
      </c>
    </row>
    <row r="110" spans="1:13" ht="32.25" thickBot="1">
      <c r="A110" s="18" t="s">
        <v>2275</v>
      </c>
      <c r="B110" s="6" t="s">
        <v>2276</v>
      </c>
      <c r="C110" s="6" t="s">
        <v>1835</v>
      </c>
      <c r="D110" s="6" t="s">
        <v>53</v>
      </c>
      <c r="E110" s="1" t="s">
        <v>1290</v>
      </c>
      <c r="F110" s="6" t="s">
        <v>2277</v>
      </c>
      <c r="G110" s="7" t="s">
        <v>1672</v>
      </c>
      <c r="H110" s="64"/>
      <c r="I110" s="22">
        <v>9759389969</v>
      </c>
      <c r="J110" s="22">
        <v>2021</v>
      </c>
      <c r="K110" s="7">
        <v>839867787652</v>
      </c>
      <c r="L110" s="6" t="s">
        <v>2898</v>
      </c>
      <c r="M110" s="6" t="s">
        <v>326</v>
      </c>
    </row>
    <row r="111" spans="1:13" ht="32.25" thickBot="1">
      <c r="A111" s="18" t="s">
        <v>2278</v>
      </c>
      <c r="B111" s="6" t="s">
        <v>2279</v>
      </c>
      <c r="C111" s="6" t="s">
        <v>1835</v>
      </c>
      <c r="D111" s="6" t="s">
        <v>111</v>
      </c>
      <c r="E111" s="1" t="s">
        <v>1290</v>
      </c>
      <c r="F111" s="6" t="s">
        <v>2280</v>
      </c>
      <c r="G111" s="7" t="s">
        <v>1672</v>
      </c>
      <c r="H111" s="64"/>
      <c r="I111" s="22">
        <v>9526421441</v>
      </c>
      <c r="J111" s="22">
        <v>2021</v>
      </c>
      <c r="K111" s="7">
        <v>357525087459</v>
      </c>
      <c r="L111" s="6" t="s">
        <v>2899</v>
      </c>
      <c r="M111" s="6" t="s">
        <v>326</v>
      </c>
    </row>
    <row r="112" spans="1:13" ht="32.25" thickBot="1">
      <c r="A112" s="18" t="s">
        <v>2281</v>
      </c>
      <c r="B112" s="6" t="s">
        <v>236</v>
      </c>
      <c r="C112" s="6" t="s">
        <v>1835</v>
      </c>
      <c r="D112" s="6" t="s">
        <v>53</v>
      </c>
      <c r="E112" s="1" t="s">
        <v>1290</v>
      </c>
      <c r="F112" s="6" t="s">
        <v>2282</v>
      </c>
      <c r="G112" s="7" t="s">
        <v>1672</v>
      </c>
      <c r="H112" s="7"/>
      <c r="I112" s="22">
        <v>8707497021</v>
      </c>
      <c r="J112" s="22">
        <v>2021</v>
      </c>
      <c r="K112" s="7">
        <v>295622631886</v>
      </c>
      <c r="L112" s="6" t="s">
        <v>2900</v>
      </c>
      <c r="M112" s="6" t="s">
        <v>326</v>
      </c>
    </row>
    <row r="113" spans="1:13" ht="32.25" thickBot="1">
      <c r="A113" s="18" t="s">
        <v>2283</v>
      </c>
      <c r="B113" s="6" t="s">
        <v>2284</v>
      </c>
      <c r="C113" s="6" t="s">
        <v>1835</v>
      </c>
      <c r="D113" s="6" t="s">
        <v>53</v>
      </c>
      <c r="E113" s="1" t="s">
        <v>1290</v>
      </c>
      <c r="F113" s="6" t="s">
        <v>2285</v>
      </c>
      <c r="G113" s="7" t="s">
        <v>1672</v>
      </c>
      <c r="H113" s="47" t="s">
        <v>4058</v>
      </c>
      <c r="I113" s="22">
        <v>8755871685</v>
      </c>
      <c r="J113" s="22">
        <v>2021</v>
      </c>
      <c r="K113" s="7">
        <v>887101399818</v>
      </c>
      <c r="L113" s="6" t="s">
        <v>2901</v>
      </c>
      <c r="M113" s="6" t="s">
        <v>18</v>
      </c>
    </row>
    <row r="114" spans="1:13" ht="31.5" customHeight="1" thickBot="1">
      <c r="A114" s="54" t="s">
        <v>2286</v>
      </c>
      <c r="B114" s="55" t="s">
        <v>317</v>
      </c>
      <c r="C114" s="55" t="s">
        <v>1842</v>
      </c>
      <c r="D114" s="55" t="s">
        <v>53</v>
      </c>
      <c r="E114" s="56" t="s">
        <v>1290</v>
      </c>
      <c r="F114" s="55" t="s">
        <v>2287</v>
      </c>
      <c r="G114" s="7" t="s">
        <v>1672</v>
      </c>
      <c r="H114" s="64"/>
      <c r="I114" s="67">
        <v>9511039918</v>
      </c>
      <c r="J114" s="67">
        <v>2021</v>
      </c>
      <c r="K114" s="54">
        <v>755667041711</v>
      </c>
      <c r="L114" s="55" t="s">
        <v>2902</v>
      </c>
      <c r="M114" s="55" t="s">
        <v>18</v>
      </c>
    </row>
    <row r="115" spans="1:13" ht="60.75" thickBot="1">
      <c r="A115" s="18" t="s">
        <v>2288</v>
      </c>
      <c r="B115" s="6" t="s">
        <v>2289</v>
      </c>
      <c r="C115" s="6" t="s">
        <v>1835</v>
      </c>
      <c r="D115" s="6" t="s">
        <v>53</v>
      </c>
      <c r="E115" s="1" t="s">
        <v>1290</v>
      </c>
      <c r="F115" s="6" t="s">
        <v>2290</v>
      </c>
      <c r="G115" s="7" t="s">
        <v>1672</v>
      </c>
      <c r="H115" s="64"/>
      <c r="I115" s="22">
        <v>7309059212</v>
      </c>
      <c r="J115" s="22">
        <v>2021</v>
      </c>
      <c r="K115" s="7">
        <v>676016232540</v>
      </c>
      <c r="L115" s="6" t="s">
        <v>2903</v>
      </c>
      <c r="M115" s="6" t="s">
        <v>21</v>
      </c>
    </row>
    <row r="116" spans="1:13" ht="45.75" thickBot="1">
      <c r="A116" s="18" t="s">
        <v>2291</v>
      </c>
      <c r="B116" s="6" t="s">
        <v>2292</v>
      </c>
      <c r="C116" s="6" t="s">
        <v>1835</v>
      </c>
      <c r="D116" s="6" t="s">
        <v>155</v>
      </c>
      <c r="E116" s="1" t="s">
        <v>1290</v>
      </c>
      <c r="F116" s="6" t="s">
        <v>2293</v>
      </c>
      <c r="G116" s="7" t="s">
        <v>1672</v>
      </c>
      <c r="H116" s="47" t="s">
        <v>4054</v>
      </c>
      <c r="I116" s="22">
        <v>9810345687</v>
      </c>
      <c r="J116" s="22">
        <v>2021</v>
      </c>
      <c r="K116" s="7">
        <v>911170015230</v>
      </c>
      <c r="L116" s="6" t="s">
        <v>2904</v>
      </c>
      <c r="M116" s="6" t="s">
        <v>326</v>
      </c>
    </row>
    <row r="117" spans="1:13" ht="36" customHeight="1" thickBot="1">
      <c r="A117" s="54" t="s">
        <v>2294</v>
      </c>
      <c r="B117" s="55" t="s">
        <v>2295</v>
      </c>
      <c r="C117" s="55" t="s">
        <v>1835</v>
      </c>
      <c r="D117" s="55" t="s">
        <v>111</v>
      </c>
      <c r="E117" s="56" t="s">
        <v>1290</v>
      </c>
      <c r="F117" s="55" t="s">
        <v>2296</v>
      </c>
      <c r="G117" s="7" t="s">
        <v>1672</v>
      </c>
      <c r="H117" s="64"/>
      <c r="I117" s="67">
        <v>9400585135</v>
      </c>
      <c r="J117" s="67">
        <v>2021</v>
      </c>
      <c r="K117" s="54">
        <v>255573673305</v>
      </c>
      <c r="L117" s="55" t="s">
        <v>2905</v>
      </c>
      <c r="M117" s="55" t="s">
        <v>326</v>
      </c>
    </row>
    <row r="118" spans="1:13" ht="45.75" thickBot="1">
      <c r="A118" s="18" t="s">
        <v>2329</v>
      </c>
      <c r="B118" s="6" t="s">
        <v>2330</v>
      </c>
      <c r="C118" s="6" t="s">
        <v>1835</v>
      </c>
      <c r="D118" s="6" t="s">
        <v>53</v>
      </c>
      <c r="E118" s="1" t="s">
        <v>1290</v>
      </c>
      <c r="F118" s="6" t="s">
        <v>2331</v>
      </c>
      <c r="G118" s="62" t="s">
        <v>4421</v>
      </c>
      <c r="H118" s="64"/>
      <c r="I118" s="22">
        <v>9634534856</v>
      </c>
      <c r="J118" s="22">
        <v>2021</v>
      </c>
      <c r="K118" s="7">
        <v>912494704172</v>
      </c>
      <c r="L118" s="6" t="s">
        <v>2917</v>
      </c>
      <c r="M118" s="6" t="s">
        <v>18</v>
      </c>
    </row>
    <row r="119" spans="1:13" ht="60.75" thickBot="1">
      <c r="A119" s="18" t="s">
        <v>2332</v>
      </c>
      <c r="B119" s="6" t="s">
        <v>2333</v>
      </c>
      <c r="C119" s="6" t="s">
        <v>1835</v>
      </c>
      <c r="D119" s="6" t="s">
        <v>53</v>
      </c>
      <c r="E119" s="1" t="s">
        <v>1290</v>
      </c>
      <c r="F119" s="6" t="s">
        <v>2334</v>
      </c>
      <c r="G119" s="62" t="s">
        <v>4421</v>
      </c>
      <c r="H119" s="47" t="s">
        <v>4039</v>
      </c>
      <c r="I119" s="22">
        <v>9453015514</v>
      </c>
      <c r="J119" s="22">
        <v>2021</v>
      </c>
      <c r="K119" s="7">
        <v>278026576053</v>
      </c>
      <c r="L119" s="6" t="s">
        <v>2918</v>
      </c>
      <c r="M119" s="6" t="s">
        <v>49</v>
      </c>
    </row>
    <row r="120" spans="1:13" ht="45.75" thickBot="1">
      <c r="A120" s="18" t="s">
        <v>2335</v>
      </c>
      <c r="B120" s="6" t="s">
        <v>2336</v>
      </c>
      <c r="C120" s="6" t="s">
        <v>1835</v>
      </c>
      <c r="D120" s="6" t="s">
        <v>53</v>
      </c>
      <c r="E120" s="1" t="s">
        <v>1290</v>
      </c>
      <c r="F120" s="6" t="s">
        <v>2337</v>
      </c>
      <c r="G120" s="62" t="s">
        <v>4421</v>
      </c>
      <c r="H120" s="64"/>
      <c r="I120" s="22">
        <v>9050045637</v>
      </c>
      <c r="J120" s="22">
        <v>2021</v>
      </c>
      <c r="K120" s="7">
        <v>469147805333</v>
      </c>
      <c r="L120" s="6" t="s">
        <v>2919</v>
      </c>
      <c r="M120" s="6" t="s">
        <v>326</v>
      </c>
    </row>
    <row r="121" spans="1:13" ht="60.75" thickBot="1">
      <c r="A121" s="18" t="s">
        <v>2338</v>
      </c>
      <c r="B121" s="6" t="s">
        <v>2339</v>
      </c>
      <c r="C121" s="6" t="s">
        <v>1835</v>
      </c>
      <c r="D121" s="6" t="s">
        <v>53</v>
      </c>
      <c r="E121" s="1" t="s">
        <v>1290</v>
      </c>
      <c r="F121" s="6" t="s">
        <v>2340</v>
      </c>
      <c r="G121" s="62" t="s">
        <v>4421</v>
      </c>
      <c r="H121" s="7"/>
      <c r="I121" s="22">
        <v>7982961130</v>
      </c>
      <c r="J121" s="22">
        <v>2021</v>
      </c>
      <c r="K121" s="7">
        <v>245382779090</v>
      </c>
      <c r="L121" s="6" t="s">
        <v>2920</v>
      </c>
      <c r="M121" s="6" t="s">
        <v>49</v>
      </c>
    </row>
    <row r="122" spans="1:13" ht="45.75" thickBot="1">
      <c r="A122" s="18" t="s">
        <v>2341</v>
      </c>
      <c r="B122" s="6" t="s">
        <v>2342</v>
      </c>
      <c r="C122" s="6" t="s">
        <v>1835</v>
      </c>
      <c r="D122" s="6" t="s">
        <v>53</v>
      </c>
      <c r="E122" s="1" t="s">
        <v>1290</v>
      </c>
      <c r="F122" s="6" t="s">
        <v>2343</v>
      </c>
      <c r="G122" s="62" t="s">
        <v>4421</v>
      </c>
      <c r="H122" s="65" t="s">
        <v>4038</v>
      </c>
      <c r="I122" s="22">
        <v>9026847548</v>
      </c>
      <c r="J122" s="22">
        <v>2021</v>
      </c>
      <c r="K122" s="7">
        <v>266728494997</v>
      </c>
      <c r="L122" s="6" t="s">
        <v>2921</v>
      </c>
      <c r="M122" s="6" t="s">
        <v>539</v>
      </c>
    </row>
    <row r="123" spans="1:13" ht="45.75" thickBot="1">
      <c r="A123" s="60" t="s">
        <v>2300</v>
      </c>
      <c r="B123" s="6" t="s">
        <v>2301</v>
      </c>
      <c r="C123" s="6" t="s">
        <v>1835</v>
      </c>
      <c r="D123" s="6" t="s">
        <v>169</v>
      </c>
      <c r="E123" s="1" t="s">
        <v>1290</v>
      </c>
      <c r="F123" s="8" t="s">
        <v>2302</v>
      </c>
      <c r="G123" s="62" t="s">
        <v>4421</v>
      </c>
      <c r="H123" s="47" t="s">
        <v>4041</v>
      </c>
      <c r="I123" s="6">
        <v>7500241403</v>
      </c>
      <c r="J123" s="22">
        <v>2021</v>
      </c>
      <c r="K123" s="62">
        <v>433584313219</v>
      </c>
      <c r="L123" s="6" t="s">
        <v>2907</v>
      </c>
      <c r="M123" s="6" t="s">
        <v>326</v>
      </c>
    </row>
    <row r="124" spans="1:13" ht="60.75" thickBot="1">
      <c r="A124" s="18" t="s">
        <v>2303</v>
      </c>
      <c r="B124" s="6" t="s">
        <v>2304</v>
      </c>
      <c r="C124" s="6" t="s">
        <v>1842</v>
      </c>
      <c r="D124" s="6" t="s">
        <v>53</v>
      </c>
      <c r="E124" s="1" t="s">
        <v>1290</v>
      </c>
      <c r="F124" s="6" t="s">
        <v>2305</v>
      </c>
      <c r="G124" s="62" t="s">
        <v>4421</v>
      </c>
      <c r="H124" s="47" t="s">
        <v>4031</v>
      </c>
      <c r="I124" s="22">
        <v>8009800495</v>
      </c>
      <c r="J124" s="22">
        <v>2021</v>
      </c>
      <c r="K124" s="7">
        <v>982623771390</v>
      </c>
      <c r="L124" s="6" t="s">
        <v>2908</v>
      </c>
      <c r="M124" s="6" t="s">
        <v>326</v>
      </c>
    </row>
    <row r="125" spans="1:13" ht="45.75" thickBot="1">
      <c r="A125" s="18" t="s">
        <v>2306</v>
      </c>
      <c r="B125" s="6" t="s">
        <v>2307</v>
      </c>
      <c r="C125" s="6" t="s">
        <v>1842</v>
      </c>
      <c r="D125" s="6" t="s">
        <v>1854</v>
      </c>
      <c r="E125" s="1" t="s">
        <v>1290</v>
      </c>
      <c r="F125" s="6" t="s">
        <v>2308</v>
      </c>
      <c r="G125" s="62" t="s">
        <v>4421</v>
      </c>
      <c r="H125" s="7"/>
      <c r="I125" s="22">
        <v>9113088026</v>
      </c>
      <c r="J125" s="22">
        <v>2021</v>
      </c>
      <c r="K125" s="7">
        <v>640259228862</v>
      </c>
      <c r="L125" s="6" t="s">
        <v>2909</v>
      </c>
      <c r="M125" s="6" t="s">
        <v>326</v>
      </c>
    </row>
    <row r="126" spans="1:13" ht="45.75" thickBot="1">
      <c r="A126" s="18" t="s">
        <v>2309</v>
      </c>
      <c r="B126" s="6" t="s">
        <v>2310</v>
      </c>
      <c r="C126" s="6" t="s">
        <v>1842</v>
      </c>
      <c r="D126" s="6" t="s">
        <v>580</v>
      </c>
      <c r="E126" s="1" t="s">
        <v>1290</v>
      </c>
      <c r="F126" s="6" t="s">
        <v>2311</v>
      </c>
      <c r="G126" s="62" t="s">
        <v>4421</v>
      </c>
      <c r="H126" s="7"/>
      <c r="I126" s="22">
        <v>9362650271</v>
      </c>
      <c r="J126" s="22">
        <v>2021</v>
      </c>
      <c r="K126" s="7">
        <v>246902791667</v>
      </c>
      <c r="L126" s="6" t="s">
        <v>2910</v>
      </c>
      <c r="M126" s="6" t="s">
        <v>21</v>
      </c>
    </row>
    <row r="127" spans="1:13" ht="32.25" thickBot="1">
      <c r="A127" s="18" t="s">
        <v>2312</v>
      </c>
      <c r="B127" s="6" t="s">
        <v>835</v>
      </c>
      <c r="C127" s="6" t="s">
        <v>1835</v>
      </c>
      <c r="D127" s="6" t="s">
        <v>53</v>
      </c>
      <c r="E127" s="1" t="s">
        <v>1290</v>
      </c>
      <c r="F127" s="6" t="s">
        <v>2313</v>
      </c>
      <c r="G127" s="62" t="s">
        <v>4421</v>
      </c>
      <c r="H127" s="47" t="s">
        <v>4037</v>
      </c>
      <c r="I127" s="22">
        <v>7985099537</v>
      </c>
      <c r="J127" s="22">
        <v>2021</v>
      </c>
      <c r="K127" s="7">
        <v>408815294534</v>
      </c>
      <c r="L127" s="6" t="s">
        <v>2911</v>
      </c>
      <c r="M127" s="6" t="s">
        <v>18</v>
      </c>
    </row>
    <row r="128" spans="1:13" ht="32.25" thickBot="1">
      <c r="A128" s="18" t="s">
        <v>2314</v>
      </c>
      <c r="B128" s="6" t="s">
        <v>2315</v>
      </c>
      <c r="C128" s="6" t="s">
        <v>1842</v>
      </c>
      <c r="D128" s="6" t="s">
        <v>53</v>
      </c>
      <c r="E128" s="1" t="s">
        <v>1290</v>
      </c>
      <c r="F128" s="6" t="s">
        <v>2316</v>
      </c>
      <c r="G128" s="62" t="s">
        <v>4421</v>
      </c>
      <c r="H128" s="65" t="s">
        <v>4040</v>
      </c>
      <c r="I128" s="22">
        <v>9696608564</v>
      </c>
      <c r="J128" s="22">
        <v>2021</v>
      </c>
      <c r="K128" s="7">
        <v>610776718963</v>
      </c>
      <c r="L128" s="6" t="s">
        <v>2912</v>
      </c>
      <c r="M128" s="6" t="s">
        <v>18</v>
      </c>
    </row>
    <row r="129" spans="1:13" ht="60.75" thickBot="1">
      <c r="A129" s="18" t="s">
        <v>2317</v>
      </c>
      <c r="B129" s="6" t="s">
        <v>2318</v>
      </c>
      <c r="C129" s="6" t="s">
        <v>1835</v>
      </c>
      <c r="D129" s="6" t="s">
        <v>75</v>
      </c>
      <c r="E129" s="1" t="s">
        <v>1290</v>
      </c>
      <c r="F129" s="6" t="s">
        <v>2319</v>
      </c>
      <c r="G129" s="62" t="s">
        <v>4421</v>
      </c>
      <c r="H129" s="47" t="s">
        <v>4044</v>
      </c>
      <c r="I129" s="22">
        <v>7321898863</v>
      </c>
      <c r="J129" s="22">
        <v>2021</v>
      </c>
      <c r="K129" s="7">
        <v>795795993104</v>
      </c>
      <c r="L129" s="6" t="s">
        <v>2913</v>
      </c>
      <c r="M129" s="6" t="s">
        <v>539</v>
      </c>
    </row>
    <row r="130" spans="1:13" ht="32.25" thickBot="1">
      <c r="A130" s="60" t="s">
        <v>2344</v>
      </c>
      <c r="B130" s="6" t="s">
        <v>2345</v>
      </c>
      <c r="C130" s="6" t="s">
        <v>1842</v>
      </c>
      <c r="D130" s="6" t="s">
        <v>53</v>
      </c>
      <c r="E130" s="1" t="s">
        <v>1290</v>
      </c>
      <c r="F130" s="8" t="s">
        <v>2346</v>
      </c>
      <c r="G130" s="62" t="s">
        <v>4421</v>
      </c>
      <c r="H130" s="47" t="s">
        <v>4035</v>
      </c>
      <c r="I130" s="6">
        <v>8881241961</v>
      </c>
      <c r="J130" s="6">
        <v>2021</v>
      </c>
      <c r="K130" s="62">
        <v>536961665306</v>
      </c>
      <c r="L130" s="6" t="s">
        <v>2922</v>
      </c>
      <c r="M130" s="6" t="s">
        <v>539</v>
      </c>
    </row>
    <row r="131" spans="1:13" ht="15.75" customHeight="1" thickBot="1">
      <c r="A131" s="54" t="s">
        <v>2347</v>
      </c>
      <c r="B131" s="55" t="s">
        <v>2348</v>
      </c>
      <c r="C131" s="55" t="s">
        <v>1835</v>
      </c>
      <c r="D131" s="55" t="s">
        <v>53</v>
      </c>
      <c r="E131" s="56" t="s">
        <v>1290</v>
      </c>
      <c r="F131" s="55" t="s">
        <v>2349</v>
      </c>
      <c r="G131" s="57" t="s">
        <v>4421</v>
      </c>
      <c r="H131" s="64"/>
      <c r="I131" s="67">
        <v>8765515044</v>
      </c>
      <c r="J131" s="22">
        <v>2021</v>
      </c>
      <c r="K131" s="54">
        <v>757846772063</v>
      </c>
      <c r="L131" s="55" t="s">
        <v>2923</v>
      </c>
      <c r="M131" s="55" t="s">
        <v>326</v>
      </c>
    </row>
    <row r="132" spans="1:13" ht="60.75" thickBot="1">
      <c r="A132" s="18" t="s">
        <v>2350</v>
      </c>
      <c r="B132" s="6" t="s">
        <v>2351</v>
      </c>
      <c r="C132" s="6" t="s">
        <v>1835</v>
      </c>
      <c r="D132" s="6" t="s">
        <v>53</v>
      </c>
      <c r="E132" s="1" t="s">
        <v>1290</v>
      </c>
      <c r="F132" s="6" t="s">
        <v>2352</v>
      </c>
      <c r="G132" s="62" t="s">
        <v>4421</v>
      </c>
      <c r="H132" s="47" t="s">
        <v>4032</v>
      </c>
      <c r="I132" s="22">
        <v>9454182713</v>
      </c>
      <c r="J132" s="22">
        <v>2021</v>
      </c>
      <c r="K132" s="7">
        <v>532306932174</v>
      </c>
      <c r="L132" s="6" t="s">
        <v>2924</v>
      </c>
      <c r="M132" s="6" t="s">
        <v>326</v>
      </c>
    </row>
    <row r="133" spans="1:13" ht="45.75" thickBot="1">
      <c r="A133" s="18" t="s">
        <v>2320</v>
      </c>
      <c r="B133" s="6" t="s">
        <v>2321</v>
      </c>
      <c r="C133" s="6" t="s">
        <v>1835</v>
      </c>
      <c r="D133" s="6" t="s">
        <v>53</v>
      </c>
      <c r="E133" s="1" t="s">
        <v>1290</v>
      </c>
      <c r="F133" s="6" t="s">
        <v>2322</v>
      </c>
      <c r="G133" s="62" t="s">
        <v>4421</v>
      </c>
      <c r="H133" s="65" t="s">
        <v>4030</v>
      </c>
      <c r="I133" s="22">
        <v>9721484601</v>
      </c>
      <c r="J133" s="22">
        <v>2021</v>
      </c>
      <c r="K133" s="7">
        <v>659719238166</v>
      </c>
      <c r="L133" s="6" t="s">
        <v>2914</v>
      </c>
      <c r="M133" s="6" t="s">
        <v>326</v>
      </c>
    </row>
    <row r="134" spans="1:13" ht="60.75" thickBot="1">
      <c r="A134" s="18" t="s">
        <v>2323</v>
      </c>
      <c r="B134" s="6" t="s">
        <v>2324</v>
      </c>
      <c r="C134" s="6" t="s">
        <v>1835</v>
      </c>
      <c r="D134" s="6" t="s">
        <v>53</v>
      </c>
      <c r="E134" s="1" t="s">
        <v>1290</v>
      </c>
      <c r="F134" s="6" t="s">
        <v>2325</v>
      </c>
      <c r="G134" s="62" t="s">
        <v>4421</v>
      </c>
      <c r="H134" s="47" t="s">
        <v>4029</v>
      </c>
      <c r="I134" s="22">
        <v>8791308593</v>
      </c>
      <c r="J134" s="22">
        <v>2021</v>
      </c>
      <c r="K134" s="7">
        <v>217472683678</v>
      </c>
      <c r="L134" s="6" t="s">
        <v>2915</v>
      </c>
      <c r="M134" s="6" t="s">
        <v>326</v>
      </c>
    </row>
    <row r="135" spans="1:13" ht="32.25" thickBot="1">
      <c r="A135" s="18" t="s">
        <v>2353</v>
      </c>
      <c r="B135" s="6" t="s">
        <v>2354</v>
      </c>
      <c r="C135" s="6" t="s">
        <v>1835</v>
      </c>
      <c r="D135" s="6" t="s">
        <v>53</v>
      </c>
      <c r="E135" s="1" t="s">
        <v>1290</v>
      </c>
      <c r="F135" s="6" t="s">
        <v>2355</v>
      </c>
      <c r="G135" s="62" t="s">
        <v>4421</v>
      </c>
      <c r="H135" s="65" t="s">
        <v>4036</v>
      </c>
      <c r="I135" s="22">
        <v>9161147875</v>
      </c>
      <c r="J135" s="22">
        <v>2021</v>
      </c>
      <c r="K135" s="7">
        <v>920067688787</v>
      </c>
      <c r="L135" s="6" t="s">
        <v>2925</v>
      </c>
      <c r="M135" s="6" t="s">
        <v>49</v>
      </c>
    </row>
    <row r="136" spans="1:13" ht="45.75" thickBot="1">
      <c r="A136" s="18" t="s">
        <v>2356</v>
      </c>
      <c r="B136" s="6" t="s">
        <v>2357</v>
      </c>
      <c r="C136" s="6" t="s">
        <v>1835</v>
      </c>
      <c r="D136" s="6" t="s">
        <v>53</v>
      </c>
      <c r="E136" s="1" t="s">
        <v>1290</v>
      </c>
      <c r="F136" s="6" t="s">
        <v>2358</v>
      </c>
      <c r="G136" s="62" t="s">
        <v>4421</v>
      </c>
      <c r="H136" s="47" t="s">
        <v>4042</v>
      </c>
      <c r="I136" s="22">
        <v>9559831424</v>
      </c>
      <c r="J136" s="22">
        <v>2021</v>
      </c>
      <c r="K136" s="7">
        <v>931309566008</v>
      </c>
      <c r="L136" s="6" t="s">
        <v>2926</v>
      </c>
      <c r="M136" s="6" t="s">
        <v>326</v>
      </c>
    </row>
    <row r="137" spans="1:13" ht="32.25" thickBot="1">
      <c r="A137" s="18" t="s">
        <v>2359</v>
      </c>
      <c r="B137" s="6" t="s">
        <v>2360</v>
      </c>
      <c r="C137" s="6" t="s">
        <v>1842</v>
      </c>
      <c r="D137" s="6" t="s">
        <v>53</v>
      </c>
      <c r="E137" s="1" t="s">
        <v>1290</v>
      </c>
      <c r="F137" s="6" t="s">
        <v>2361</v>
      </c>
      <c r="G137" s="62" t="s">
        <v>4421</v>
      </c>
      <c r="H137" s="65" t="s">
        <v>4043</v>
      </c>
      <c r="I137" s="22">
        <v>9568483103</v>
      </c>
      <c r="J137" s="22">
        <v>2021</v>
      </c>
      <c r="K137" s="7">
        <v>233133745471</v>
      </c>
      <c r="L137" s="6" t="s">
        <v>2927</v>
      </c>
      <c r="M137" s="6" t="s">
        <v>18</v>
      </c>
    </row>
    <row r="138" spans="1:13" ht="45.75" thickBot="1">
      <c r="A138" s="18" t="s">
        <v>2326</v>
      </c>
      <c r="B138" s="6" t="s">
        <v>2327</v>
      </c>
      <c r="C138" s="6" t="s">
        <v>1835</v>
      </c>
      <c r="D138" s="6" t="s">
        <v>53</v>
      </c>
      <c r="E138" s="1" t="s">
        <v>1290</v>
      </c>
      <c r="F138" s="6" t="s">
        <v>2328</v>
      </c>
      <c r="G138" s="62" t="s">
        <v>4421</v>
      </c>
      <c r="H138" s="7"/>
      <c r="I138" s="22">
        <v>8574157332</v>
      </c>
      <c r="J138" s="22">
        <v>2021</v>
      </c>
      <c r="K138" s="7">
        <v>784166712369</v>
      </c>
      <c r="L138" s="6" t="s">
        <v>2916</v>
      </c>
      <c r="M138" s="6" t="s">
        <v>18</v>
      </c>
    </row>
    <row r="139" spans="1:13" ht="45.75" thickBot="1">
      <c r="A139" s="18" t="s">
        <v>2362</v>
      </c>
      <c r="B139" s="6" t="s">
        <v>2363</v>
      </c>
      <c r="C139" s="6" t="s">
        <v>1835</v>
      </c>
      <c r="D139" s="6" t="s">
        <v>53</v>
      </c>
      <c r="E139" s="1" t="s">
        <v>1290</v>
      </c>
      <c r="F139" s="6" t="s">
        <v>2364</v>
      </c>
      <c r="G139" s="62" t="s">
        <v>4421</v>
      </c>
      <c r="H139" s="47" t="s">
        <v>4034</v>
      </c>
      <c r="I139" s="22">
        <v>6307447566</v>
      </c>
      <c r="J139" s="22">
        <v>2021</v>
      </c>
      <c r="K139" s="7">
        <v>536972552784</v>
      </c>
      <c r="L139" s="6" t="s">
        <v>2928</v>
      </c>
      <c r="M139" s="6" t="s">
        <v>18</v>
      </c>
    </row>
    <row r="140" spans="1:13" ht="45.75" thickBot="1">
      <c r="A140" s="18" t="s">
        <v>2365</v>
      </c>
      <c r="B140" s="6" t="s">
        <v>2366</v>
      </c>
      <c r="C140" s="6" t="s">
        <v>1835</v>
      </c>
      <c r="D140" s="6" t="s">
        <v>53</v>
      </c>
      <c r="E140" s="1" t="s">
        <v>1290</v>
      </c>
      <c r="F140" s="6" t="s">
        <v>2367</v>
      </c>
      <c r="G140" s="62" t="s">
        <v>4421</v>
      </c>
      <c r="H140" s="47" t="s">
        <v>4033</v>
      </c>
      <c r="I140" s="22">
        <v>9956994679</v>
      </c>
      <c r="J140" s="22">
        <v>2021</v>
      </c>
      <c r="K140" s="7">
        <v>880117701573</v>
      </c>
      <c r="L140" s="6" t="s">
        <v>2929</v>
      </c>
      <c r="M140" s="6" t="s">
        <v>49</v>
      </c>
    </row>
    <row r="141" spans="1:13" ht="32.25" thickBot="1">
      <c r="A141" s="18" t="s">
        <v>2368</v>
      </c>
      <c r="B141" s="6" t="s">
        <v>2369</v>
      </c>
      <c r="C141" s="6" t="s">
        <v>1842</v>
      </c>
      <c r="D141" s="6" t="s">
        <v>1854</v>
      </c>
      <c r="E141" s="1" t="s">
        <v>1290</v>
      </c>
      <c r="F141" s="6" t="s">
        <v>2370</v>
      </c>
      <c r="G141" s="7" t="s">
        <v>1500</v>
      </c>
      <c r="H141" s="64"/>
      <c r="I141" s="22">
        <v>9008102816</v>
      </c>
      <c r="J141" s="22">
        <v>2021</v>
      </c>
      <c r="K141" s="7">
        <v>265374618768</v>
      </c>
      <c r="L141" s="6" t="s">
        <v>2930</v>
      </c>
      <c r="M141" s="6" t="s">
        <v>18</v>
      </c>
    </row>
    <row r="142" spans="1:13" ht="32.25" thickBot="1">
      <c r="A142" s="18" t="s">
        <v>2371</v>
      </c>
      <c r="B142" s="6" t="s">
        <v>2372</v>
      </c>
      <c r="C142" s="6" t="s">
        <v>1842</v>
      </c>
      <c r="D142" s="6" t="s">
        <v>53</v>
      </c>
      <c r="E142" s="1" t="s">
        <v>1290</v>
      </c>
      <c r="F142" s="6" t="s">
        <v>2373</v>
      </c>
      <c r="G142" s="7" t="s">
        <v>1500</v>
      </c>
      <c r="H142" s="15" t="s">
        <v>4067</v>
      </c>
      <c r="I142" s="22">
        <v>8601406621</v>
      </c>
      <c r="J142" s="22">
        <v>2021</v>
      </c>
      <c r="K142" s="7">
        <v>949505368943</v>
      </c>
      <c r="L142" s="6" t="s">
        <v>2931</v>
      </c>
      <c r="M142" s="6" t="s">
        <v>49</v>
      </c>
    </row>
    <row r="143" spans="1:13" ht="45.75" thickBot="1">
      <c r="A143" s="18" t="s">
        <v>2374</v>
      </c>
      <c r="B143" s="6" t="s">
        <v>2375</v>
      </c>
      <c r="C143" s="6" t="s">
        <v>1835</v>
      </c>
      <c r="D143" s="6" t="s">
        <v>53</v>
      </c>
      <c r="E143" s="1" t="s">
        <v>1290</v>
      </c>
      <c r="F143" s="6" t="s">
        <v>2376</v>
      </c>
      <c r="G143" s="7" t="s">
        <v>1500</v>
      </c>
      <c r="H143" s="63" t="s">
        <v>4064</v>
      </c>
      <c r="I143" s="22">
        <v>7388325154</v>
      </c>
      <c r="J143" s="22">
        <v>2021</v>
      </c>
      <c r="K143" s="7">
        <v>287829191562</v>
      </c>
      <c r="L143" s="6" t="s">
        <v>2932</v>
      </c>
      <c r="M143" s="6" t="s">
        <v>18</v>
      </c>
    </row>
    <row r="144" spans="1:13" ht="44.25" customHeight="1">
      <c r="A144" s="54" t="s">
        <v>2377</v>
      </c>
      <c r="B144" s="55" t="s">
        <v>2378</v>
      </c>
      <c r="C144" s="55" t="s">
        <v>1842</v>
      </c>
      <c r="D144" s="55" t="s">
        <v>53</v>
      </c>
      <c r="E144" s="56" t="s">
        <v>1290</v>
      </c>
      <c r="F144" s="55" t="s">
        <v>2379</v>
      </c>
      <c r="G144" s="54" t="s">
        <v>1500</v>
      </c>
      <c r="H144" s="68" t="s">
        <v>4065</v>
      </c>
      <c r="I144" s="67">
        <v>7905808898</v>
      </c>
      <c r="J144" s="67">
        <v>2021</v>
      </c>
      <c r="K144" s="54">
        <v>463760032724</v>
      </c>
      <c r="L144" s="55" t="s">
        <v>2933</v>
      </c>
      <c r="M144" s="55" t="s">
        <v>18</v>
      </c>
    </row>
    <row r="145" spans="1:13" ht="32.25" thickBot="1">
      <c r="A145" s="18" t="s">
        <v>2380</v>
      </c>
      <c r="B145" s="6" t="s">
        <v>2381</v>
      </c>
      <c r="C145" s="6" t="s">
        <v>1842</v>
      </c>
      <c r="D145" s="6" t="s">
        <v>111</v>
      </c>
      <c r="E145" s="1" t="s">
        <v>1290</v>
      </c>
      <c r="F145" s="6" t="s">
        <v>2382</v>
      </c>
      <c r="G145" s="7" t="s">
        <v>1500</v>
      </c>
      <c r="H145" s="47" t="s">
        <v>4068</v>
      </c>
      <c r="I145" s="22">
        <v>6282159782</v>
      </c>
      <c r="J145" s="22">
        <v>2021</v>
      </c>
      <c r="K145" s="7">
        <v>462817516744</v>
      </c>
      <c r="L145" s="6" t="s">
        <v>2934</v>
      </c>
      <c r="M145" s="6" t="s">
        <v>18</v>
      </c>
    </row>
    <row r="146" spans="1:13" ht="32.25" thickBot="1">
      <c r="A146" s="18" t="s">
        <v>2383</v>
      </c>
      <c r="B146" s="6" t="s">
        <v>2384</v>
      </c>
      <c r="C146" s="6" t="s">
        <v>1835</v>
      </c>
      <c r="D146" s="6" t="s">
        <v>53</v>
      </c>
      <c r="E146" s="1" t="s">
        <v>1290</v>
      </c>
      <c r="F146" s="6" t="s">
        <v>2385</v>
      </c>
      <c r="G146" s="7" t="s">
        <v>1500</v>
      </c>
      <c r="H146" s="7"/>
      <c r="I146" s="22">
        <v>9818285238</v>
      </c>
      <c r="J146" s="22">
        <v>2021</v>
      </c>
      <c r="K146" s="7">
        <v>235570485843</v>
      </c>
      <c r="L146" s="6" t="s">
        <v>2935</v>
      </c>
      <c r="M146" s="6" t="s">
        <v>326</v>
      </c>
    </row>
    <row r="147" spans="1:13" ht="45.75" thickBot="1">
      <c r="A147" s="18" t="s">
        <v>2386</v>
      </c>
      <c r="B147" s="6" t="s">
        <v>2387</v>
      </c>
      <c r="C147" s="6" t="s">
        <v>1842</v>
      </c>
      <c r="D147" s="6" t="s">
        <v>53</v>
      </c>
      <c r="E147" s="1" t="s">
        <v>1290</v>
      </c>
      <c r="F147" s="6" t="s">
        <v>2388</v>
      </c>
      <c r="G147" s="7" t="s">
        <v>1500</v>
      </c>
      <c r="H147" s="15" t="s">
        <v>4061</v>
      </c>
      <c r="I147" s="22">
        <v>8004995002</v>
      </c>
      <c r="J147" s="22">
        <v>2021</v>
      </c>
      <c r="K147" s="7">
        <v>714854777594</v>
      </c>
      <c r="L147" s="6" t="s">
        <v>2936</v>
      </c>
      <c r="M147" s="6" t="s">
        <v>49</v>
      </c>
    </row>
    <row r="148" spans="1:13" ht="32.25" thickBot="1">
      <c r="A148" s="60" t="s">
        <v>2389</v>
      </c>
      <c r="B148" s="6" t="s">
        <v>2390</v>
      </c>
      <c r="C148" s="6" t="s">
        <v>1842</v>
      </c>
      <c r="D148" s="6" t="s">
        <v>53</v>
      </c>
      <c r="E148" s="1" t="s">
        <v>1290</v>
      </c>
      <c r="F148" s="8" t="s">
        <v>2391</v>
      </c>
      <c r="G148" s="7" t="s">
        <v>1500</v>
      </c>
      <c r="H148" s="63" t="s">
        <v>4066</v>
      </c>
      <c r="I148" s="6">
        <v>8006336843</v>
      </c>
      <c r="J148" s="6">
        <v>2021</v>
      </c>
      <c r="K148" s="62">
        <v>560257871092</v>
      </c>
      <c r="L148" s="6" t="s">
        <v>2937</v>
      </c>
      <c r="M148" s="6" t="s">
        <v>18</v>
      </c>
    </row>
    <row r="149" spans="1:13" ht="32.25" thickBot="1">
      <c r="A149" s="18" t="s">
        <v>2392</v>
      </c>
      <c r="B149" s="6" t="s">
        <v>2393</v>
      </c>
      <c r="C149" s="6" t="s">
        <v>1835</v>
      </c>
      <c r="D149" s="6" t="s">
        <v>53</v>
      </c>
      <c r="E149" s="1" t="s">
        <v>1290</v>
      </c>
      <c r="F149" s="6" t="s">
        <v>2394</v>
      </c>
      <c r="G149" s="7" t="s">
        <v>1500</v>
      </c>
      <c r="H149" s="15" t="s">
        <v>4063</v>
      </c>
      <c r="I149" s="22">
        <v>7525802872</v>
      </c>
      <c r="J149" s="22">
        <v>2021</v>
      </c>
      <c r="K149" s="7">
        <v>202025142815</v>
      </c>
      <c r="L149" s="6" t="s">
        <v>2938</v>
      </c>
      <c r="M149" s="6" t="s">
        <v>326</v>
      </c>
    </row>
    <row r="150" spans="1:13" ht="75.75" thickBot="1">
      <c r="A150" s="18" t="s">
        <v>2395</v>
      </c>
      <c r="B150" s="6" t="s">
        <v>2396</v>
      </c>
      <c r="C150" s="6" t="s">
        <v>1842</v>
      </c>
      <c r="D150" s="6" t="s">
        <v>53</v>
      </c>
      <c r="E150" s="1" t="s">
        <v>1290</v>
      </c>
      <c r="F150" s="6" t="s">
        <v>2397</v>
      </c>
      <c r="G150" s="7" t="s">
        <v>1500</v>
      </c>
      <c r="H150" s="63" t="s">
        <v>4062</v>
      </c>
      <c r="I150" s="22">
        <v>7017793651</v>
      </c>
      <c r="J150" s="22">
        <v>2021</v>
      </c>
      <c r="K150" s="7">
        <v>824464889659</v>
      </c>
      <c r="L150" s="6" t="s">
        <v>2939</v>
      </c>
      <c r="M150" s="6" t="s">
        <v>539</v>
      </c>
    </row>
    <row r="151" spans="1:13" ht="45.75" thickBot="1">
      <c r="A151" s="18" t="s">
        <v>2398</v>
      </c>
      <c r="B151" s="6" t="s">
        <v>2399</v>
      </c>
      <c r="C151" s="6" t="s">
        <v>1842</v>
      </c>
      <c r="D151" s="6" t="s">
        <v>79</v>
      </c>
      <c r="E151" s="1" t="s">
        <v>1290</v>
      </c>
      <c r="F151" s="6" t="s">
        <v>2400</v>
      </c>
      <c r="G151" s="7" t="s">
        <v>1500</v>
      </c>
      <c r="H151" s="63" t="s">
        <v>4059</v>
      </c>
      <c r="I151" s="22">
        <v>8735068136</v>
      </c>
      <c r="J151" s="22">
        <v>2021</v>
      </c>
      <c r="K151" s="7">
        <v>529019257594</v>
      </c>
      <c r="L151" s="6" t="s">
        <v>2940</v>
      </c>
      <c r="M151" s="6" t="s">
        <v>539</v>
      </c>
    </row>
    <row r="152" spans="1:13" ht="45.75" thickBot="1">
      <c r="A152" s="18" t="s">
        <v>2401</v>
      </c>
      <c r="B152" s="6" t="s">
        <v>2402</v>
      </c>
      <c r="C152" s="6" t="s">
        <v>1842</v>
      </c>
      <c r="D152" s="6" t="s">
        <v>53</v>
      </c>
      <c r="E152" s="1" t="s">
        <v>1290</v>
      </c>
      <c r="F152" s="6" t="s">
        <v>2403</v>
      </c>
      <c r="G152" s="7" t="s">
        <v>1500</v>
      </c>
      <c r="H152" s="7"/>
      <c r="I152" s="22">
        <v>9328215231</v>
      </c>
      <c r="J152" s="22">
        <v>2021</v>
      </c>
      <c r="K152" s="7">
        <v>764343683428</v>
      </c>
      <c r="L152" s="6" t="s">
        <v>2941</v>
      </c>
      <c r="M152" s="6" t="s">
        <v>326</v>
      </c>
    </row>
    <row r="153" spans="1:13" ht="60.75" thickBot="1">
      <c r="A153" s="18" t="s">
        <v>2404</v>
      </c>
      <c r="B153" s="6" t="s">
        <v>2405</v>
      </c>
      <c r="C153" s="6" t="s">
        <v>1842</v>
      </c>
      <c r="D153" s="6" t="s">
        <v>2046</v>
      </c>
      <c r="E153" s="1" t="s">
        <v>1290</v>
      </c>
      <c r="F153" s="6" t="s">
        <v>2406</v>
      </c>
      <c r="G153" s="7" t="s">
        <v>1500</v>
      </c>
      <c r="H153" s="15" t="s">
        <v>4060</v>
      </c>
      <c r="I153" s="22">
        <v>8280234440</v>
      </c>
      <c r="J153" s="22">
        <v>2021</v>
      </c>
      <c r="K153" s="7">
        <v>399983681538</v>
      </c>
      <c r="L153" s="6" t="s">
        <v>2942</v>
      </c>
      <c r="M153" s="6" t="s">
        <v>49</v>
      </c>
    </row>
    <row r="154" spans="1:13" ht="32.25" thickBot="1">
      <c r="A154" s="18" t="s">
        <v>2407</v>
      </c>
      <c r="B154" s="6" t="s">
        <v>2408</v>
      </c>
      <c r="C154" s="6" t="s">
        <v>1842</v>
      </c>
      <c r="D154" s="6" t="s">
        <v>1854</v>
      </c>
      <c r="E154" s="1" t="s">
        <v>1290</v>
      </c>
      <c r="F154" s="6" t="s">
        <v>2409</v>
      </c>
      <c r="G154" s="7" t="s">
        <v>1500</v>
      </c>
      <c r="H154" s="7"/>
      <c r="I154" s="22">
        <v>8660203632</v>
      </c>
      <c r="J154" s="22">
        <v>2021</v>
      </c>
      <c r="K154" s="7">
        <v>772880971508</v>
      </c>
      <c r="L154" s="6" t="s">
        <v>2943</v>
      </c>
      <c r="M154" s="6" t="s">
        <v>49</v>
      </c>
    </row>
    <row r="155" spans="1:13" ht="75.75" thickBot="1">
      <c r="A155" s="18" t="s">
        <v>2410</v>
      </c>
      <c r="B155" s="6" t="s">
        <v>2411</v>
      </c>
      <c r="C155" s="6" t="s">
        <v>1842</v>
      </c>
      <c r="D155" s="6" t="s">
        <v>53</v>
      </c>
      <c r="E155" s="1" t="s">
        <v>1290</v>
      </c>
      <c r="F155" s="6" t="s">
        <v>2412</v>
      </c>
      <c r="G155" s="7" t="s">
        <v>1500</v>
      </c>
      <c r="H155" s="7"/>
      <c r="I155" s="22">
        <v>8317084256</v>
      </c>
      <c r="J155" s="22">
        <v>2021</v>
      </c>
      <c r="K155" s="7">
        <v>226705016939</v>
      </c>
      <c r="L155" s="6" t="s">
        <v>2944</v>
      </c>
      <c r="M155" s="6" t="s">
        <v>326</v>
      </c>
    </row>
    <row r="156" spans="1:13" ht="60.75" thickBot="1">
      <c r="A156" s="18" t="s">
        <v>2413</v>
      </c>
      <c r="B156" s="6" t="s">
        <v>2414</v>
      </c>
      <c r="C156" s="6" t="s">
        <v>1842</v>
      </c>
      <c r="D156" s="6" t="s">
        <v>308</v>
      </c>
      <c r="E156" s="1" t="s">
        <v>1290</v>
      </c>
      <c r="F156" s="6" t="s">
        <v>2415</v>
      </c>
      <c r="G156" s="7" t="s">
        <v>3521</v>
      </c>
      <c r="H156" s="47" t="s">
        <v>4072</v>
      </c>
      <c r="I156" s="22">
        <v>7007258785</v>
      </c>
      <c r="J156" s="22">
        <v>2021</v>
      </c>
      <c r="K156" s="7">
        <v>833974987249</v>
      </c>
      <c r="L156" s="6" t="s">
        <v>2945</v>
      </c>
      <c r="M156" s="6" t="s">
        <v>326</v>
      </c>
    </row>
    <row r="157" spans="1:13" ht="45.75" thickBot="1">
      <c r="A157" s="18" t="s">
        <v>2416</v>
      </c>
      <c r="B157" s="6" t="s">
        <v>2417</v>
      </c>
      <c r="C157" s="6" t="s">
        <v>1835</v>
      </c>
      <c r="D157" s="6" t="s">
        <v>53</v>
      </c>
      <c r="E157" s="1" t="s">
        <v>1290</v>
      </c>
      <c r="F157" s="6" t="s">
        <v>2418</v>
      </c>
      <c r="G157" s="7" t="s">
        <v>3521</v>
      </c>
      <c r="H157" s="63" t="s">
        <v>4074</v>
      </c>
      <c r="I157" s="22">
        <v>7860200537</v>
      </c>
      <c r="J157" s="22">
        <v>2021</v>
      </c>
      <c r="K157" s="7">
        <v>686632236132</v>
      </c>
      <c r="L157" s="6" t="s">
        <v>2946</v>
      </c>
      <c r="M157" s="6" t="s">
        <v>326</v>
      </c>
    </row>
    <row r="158" spans="1:13" ht="45.75" thickBot="1">
      <c r="A158" s="18" t="s">
        <v>2419</v>
      </c>
      <c r="B158" s="6" t="s">
        <v>2420</v>
      </c>
      <c r="C158" s="6" t="s">
        <v>1842</v>
      </c>
      <c r="D158" s="6" t="s">
        <v>53</v>
      </c>
      <c r="E158" s="1" t="s">
        <v>1290</v>
      </c>
      <c r="F158" s="6" t="s">
        <v>2421</v>
      </c>
      <c r="G158" s="7" t="s">
        <v>3521</v>
      </c>
      <c r="H158" s="63" t="s">
        <v>4076</v>
      </c>
      <c r="I158" s="22">
        <v>7302583318</v>
      </c>
      <c r="J158" s="22">
        <v>2021</v>
      </c>
      <c r="K158" s="7">
        <v>481124354834</v>
      </c>
      <c r="L158" s="6" t="s">
        <v>2947</v>
      </c>
      <c r="M158" s="6" t="s">
        <v>326</v>
      </c>
    </row>
    <row r="159" spans="1:13" ht="29.25" customHeight="1" thickBot="1">
      <c r="A159" s="54" t="s">
        <v>2422</v>
      </c>
      <c r="B159" s="55" t="s">
        <v>2423</v>
      </c>
      <c r="C159" s="55" t="s">
        <v>1835</v>
      </c>
      <c r="D159" s="55" t="s">
        <v>53</v>
      </c>
      <c r="E159" s="56" t="s">
        <v>1290</v>
      </c>
      <c r="F159" s="55" t="s">
        <v>2424</v>
      </c>
      <c r="G159" s="54" t="s">
        <v>3521</v>
      </c>
      <c r="H159" s="47" t="s">
        <v>4070</v>
      </c>
      <c r="I159" s="67">
        <v>7380795839</v>
      </c>
      <c r="J159" s="22">
        <v>2021</v>
      </c>
      <c r="K159" s="54">
        <v>676491724756</v>
      </c>
      <c r="L159" s="55" t="s">
        <v>2948</v>
      </c>
      <c r="M159" s="55" t="s">
        <v>49</v>
      </c>
    </row>
    <row r="160" spans="1:13" ht="32.25" thickBot="1">
      <c r="A160" s="18" t="s">
        <v>2425</v>
      </c>
      <c r="B160" s="6" t="s">
        <v>2426</v>
      </c>
      <c r="C160" s="6" t="s">
        <v>1835</v>
      </c>
      <c r="D160" s="6" t="s">
        <v>53</v>
      </c>
      <c r="E160" s="1" t="s">
        <v>1290</v>
      </c>
      <c r="F160" s="6" t="s">
        <v>2427</v>
      </c>
      <c r="G160" s="54" t="s">
        <v>3521</v>
      </c>
      <c r="H160" s="64"/>
      <c r="I160" s="22">
        <v>7985071521</v>
      </c>
      <c r="J160" s="22">
        <v>2021</v>
      </c>
      <c r="K160" s="7">
        <v>523322643713</v>
      </c>
      <c r="L160" s="6" t="s">
        <v>2949</v>
      </c>
      <c r="M160" s="6" t="s">
        <v>326</v>
      </c>
    </row>
    <row r="161" spans="1:13" ht="32.25" thickBot="1">
      <c r="A161" s="18" t="s">
        <v>2428</v>
      </c>
      <c r="B161" s="6" t="s">
        <v>2429</v>
      </c>
      <c r="C161" s="6" t="s">
        <v>1842</v>
      </c>
      <c r="D161" s="6" t="s">
        <v>53</v>
      </c>
      <c r="E161" s="1" t="s">
        <v>1290</v>
      </c>
      <c r="F161" s="6" t="s">
        <v>2430</v>
      </c>
      <c r="G161" s="54" t="s">
        <v>3521</v>
      </c>
      <c r="H161" s="65" t="s">
        <v>4071</v>
      </c>
      <c r="I161" s="22">
        <v>7007663440</v>
      </c>
      <c r="J161" s="22">
        <v>2021</v>
      </c>
      <c r="K161" s="7">
        <v>746947211741</v>
      </c>
      <c r="L161" s="6" t="s">
        <v>2950</v>
      </c>
      <c r="M161" s="6" t="s">
        <v>18</v>
      </c>
    </row>
    <row r="162" spans="1:13" ht="32.25" thickBot="1">
      <c r="A162" s="18" t="s">
        <v>2431</v>
      </c>
      <c r="B162" s="6" t="s">
        <v>2432</v>
      </c>
      <c r="C162" s="6" t="s">
        <v>1835</v>
      </c>
      <c r="D162" s="6" t="s">
        <v>53</v>
      </c>
      <c r="E162" s="1" t="s">
        <v>1290</v>
      </c>
      <c r="F162" s="6" t="s">
        <v>2433</v>
      </c>
      <c r="G162" s="54" t="s">
        <v>3521</v>
      </c>
      <c r="H162" s="63" t="s">
        <v>4075</v>
      </c>
      <c r="I162" s="22">
        <v>7880403101</v>
      </c>
      <c r="J162" s="22">
        <v>2021</v>
      </c>
      <c r="K162" s="7">
        <v>435321654178</v>
      </c>
      <c r="L162" s="6" t="s">
        <v>2951</v>
      </c>
      <c r="M162" s="6" t="s">
        <v>18</v>
      </c>
    </row>
    <row r="163" spans="1:13" ht="32.25" thickBot="1">
      <c r="A163" s="18" t="s">
        <v>2434</v>
      </c>
      <c r="B163" s="6" t="s">
        <v>2435</v>
      </c>
      <c r="C163" s="6" t="s">
        <v>1842</v>
      </c>
      <c r="D163" s="6" t="s">
        <v>53</v>
      </c>
      <c r="E163" s="1" t="s">
        <v>1290</v>
      </c>
      <c r="F163" s="6" t="s">
        <v>2436</v>
      </c>
      <c r="G163" s="54" t="s">
        <v>3521</v>
      </c>
      <c r="H163" s="64"/>
      <c r="I163" s="22">
        <v>8187988418</v>
      </c>
      <c r="J163" s="22">
        <v>2021</v>
      </c>
      <c r="K163" s="7">
        <v>918684566716</v>
      </c>
      <c r="L163" s="6" t="s">
        <v>2952</v>
      </c>
      <c r="M163" s="6" t="s">
        <v>18</v>
      </c>
    </row>
    <row r="164" spans="1:13" ht="45.75" thickBot="1">
      <c r="A164" s="18" t="s">
        <v>2437</v>
      </c>
      <c r="B164" s="6" t="s">
        <v>2438</v>
      </c>
      <c r="C164" s="6" t="s">
        <v>1842</v>
      </c>
      <c r="D164" s="6" t="s">
        <v>75</v>
      </c>
      <c r="E164" s="1" t="s">
        <v>1290</v>
      </c>
      <c r="F164" s="6" t="s">
        <v>2439</v>
      </c>
      <c r="G164" s="54" t="s">
        <v>3521</v>
      </c>
      <c r="H164" s="64"/>
      <c r="I164" s="22">
        <v>8851203357</v>
      </c>
      <c r="J164" s="22">
        <v>2021</v>
      </c>
      <c r="K164" s="7">
        <v>623989700946</v>
      </c>
      <c r="L164" s="6" t="s">
        <v>2953</v>
      </c>
      <c r="M164" s="6" t="s">
        <v>18</v>
      </c>
    </row>
    <row r="165" spans="1:13" ht="32.25" thickBot="1">
      <c r="A165" s="18" t="s">
        <v>2440</v>
      </c>
      <c r="B165" s="6" t="s">
        <v>2441</v>
      </c>
      <c r="C165" s="6" t="s">
        <v>1842</v>
      </c>
      <c r="D165" s="6" t="s">
        <v>53</v>
      </c>
      <c r="E165" s="1" t="s">
        <v>1290</v>
      </c>
      <c r="F165" s="6" t="s">
        <v>2442</v>
      </c>
      <c r="G165" s="54" t="s">
        <v>3521</v>
      </c>
      <c r="H165" s="15" t="s">
        <v>4077</v>
      </c>
      <c r="I165" s="22">
        <v>6306102554</v>
      </c>
      <c r="J165" s="22">
        <v>2021</v>
      </c>
      <c r="K165" s="7">
        <v>956228116005</v>
      </c>
      <c r="L165" s="6" t="s">
        <v>2954</v>
      </c>
      <c r="M165" s="6" t="s">
        <v>18</v>
      </c>
    </row>
    <row r="166" spans="1:13" ht="60.75" thickBot="1">
      <c r="A166" s="18" t="s">
        <v>2443</v>
      </c>
      <c r="B166" s="6" t="s">
        <v>2444</v>
      </c>
      <c r="C166" s="6" t="s">
        <v>1835</v>
      </c>
      <c r="D166" s="6" t="s">
        <v>53</v>
      </c>
      <c r="E166" s="1" t="s">
        <v>1290</v>
      </c>
      <c r="F166" s="6" t="s">
        <v>2445</v>
      </c>
      <c r="G166" s="54" t="s">
        <v>3521</v>
      </c>
      <c r="H166" s="47" t="s">
        <v>4073</v>
      </c>
      <c r="I166" s="22">
        <v>9793011888</v>
      </c>
      <c r="J166" s="22">
        <v>2021</v>
      </c>
      <c r="K166" s="7">
        <v>386191443767</v>
      </c>
      <c r="L166" s="6" t="s">
        <v>2955</v>
      </c>
      <c r="M166" s="6" t="s">
        <v>326</v>
      </c>
    </row>
    <row r="167" spans="1:13" ht="32.25" thickBot="1">
      <c r="A167" s="18" t="s">
        <v>2446</v>
      </c>
      <c r="B167" s="6" t="s">
        <v>595</v>
      </c>
      <c r="C167" s="6" t="s">
        <v>1835</v>
      </c>
      <c r="D167" s="6" t="s">
        <v>53</v>
      </c>
      <c r="E167" s="1" t="s">
        <v>1290</v>
      </c>
      <c r="F167" s="6" t="s">
        <v>2447</v>
      </c>
      <c r="G167" s="54" t="s">
        <v>3521</v>
      </c>
      <c r="H167" s="47" t="s">
        <v>4069</v>
      </c>
      <c r="I167" s="22">
        <v>7305063871</v>
      </c>
      <c r="J167" s="22">
        <v>2021</v>
      </c>
      <c r="K167" s="7">
        <v>434207152100</v>
      </c>
      <c r="L167" s="6" t="s">
        <v>2956</v>
      </c>
      <c r="M167" s="6" t="s">
        <v>539</v>
      </c>
    </row>
    <row r="168" spans="1:13" ht="60.75" thickBot="1">
      <c r="A168" s="18" t="s">
        <v>2448</v>
      </c>
      <c r="B168" s="6" t="s">
        <v>2449</v>
      </c>
      <c r="C168" s="6" t="s">
        <v>1842</v>
      </c>
      <c r="D168" s="6" t="s">
        <v>53</v>
      </c>
      <c r="E168" s="1" t="s">
        <v>1290</v>
      </c>
      <c r="F168" s="6" t="s">
        <v>2450</v>
      </c>
      <c r="G168" s="54" t="s">
        <v>1631</v>
      </c>
      <c r="H168" s="63" t="s">
        <v>4078</v>
      </c>
      <c r="I168" s="22">
        <v>7838263325</v>
      </c>
      <c r="J168" s="22">
        <v>2021</v>
      </c>
      <c r="K168" s="7">
        <v>764819350270</v>
      </c>
      <c r="L168" s="6" t="s">
        <v>2957</v>
      </c>
      <c r="M168" s="6" t="s">
        <v>18</v>
      </c>
    </row>
    <row r="169" spans="1:13" ht="32.25" thickBot="1">
      <c r="A169" s="18" t="s">
        <v>2451</v>
      </c>
      <c r="B169" s="6" t="s">
        <v>2452</v>
      </c>
      <c r="C169" s="6" t="s">
        <v>1842</v>
      </c>
      <c r="D169" s="6" t="s">
        <v>53</v>
      </c>
      <c r="E169" s="1" t="s">
        <v>1290</v>
      </c>
      <c r="F169" s="6" t="s">
        <v>2453</v>
      </c>
      <c r="G169" s="54" t="s">
        <v>1631</v>
      </c>
      <c r="H169" s="63" t="s">
        <v>4079</v>
      </c>
      <c r="I169" s="22">
        <v>9760786648</v>
      </c>
      <c r="J169" s="22">
        <v>2021</v>
      </c>
      <c r="K169" s="7">
        <v>655384481878</v>
      </c>
      <c r="L169" s="6" t="s">
        <v>2958</v>
      </c>
      <c r="M169" s="6" t="s">
        <v>18</v>
      </c>
    </row>
    <row r="170" spans="1:13" ht="32.25" thickBot="1">
      <c r="A170" s="18" t="s">
        <v>2454</v>
      </c>
      <c r="B170" s="6" t="s">
        <v>2455</v>
      </c>
      <c r="C170" s="6" t="s">
        <v>1842</v>
      </c>
      <c r="D170" s="6" t="s">
        <v>111</v>
      </c>
      <c r="E170" s="1" t="s">
        <v>1290</v>
      </c>
      <c r="F170" s="6" t="s">
        <v>2456</v>
      </c>
      <c r="G170" s="54" t="s">
        <v>1631</v>
      </c>
      <c r="H170" s="64"/>
      <c r="I170" s="22">
        <v>9495896766</v>
      </c>
      <c r="J170" s="22">
        <v>2021</v>
      </c>
      <c r="K170" s="7">
        <v>405891966167</v>
      </c>
      <c r="L170" s="6" t="s">
        <v>2959</v>
      </c>
      <c r="M170" s="6" t="s">
        <v>326</v>
      </c>
    </row>
    <row r="171" spans="1:13" ht="60.75" thickBot="1">
      <c r="A171" s="18" t="s">
        <v>2457</v>
      </c>
      <c r="B171" s="6" t="s">
        <v>2458</v>
      </c>
      <c r="C171" s="6" t="s">
        <v>1835</v>
      </c>
      <c r="D171" s="6" t="s">
        <v>89</v>
      </c>
      <c r="E171" s="1" t="s">
        <v>1290</v>
      </c>
      <c r="F171" s="6" t="s">
        <v>2459</v>
      </c>
      <c r="G171" s="54" t="s">
        <v>1631</v>
      </c>
      <c r="H171" s="7"/>
      <c r="I171" s="22">
        <v>8961874066</v>
      </c>
      <c r="J171" s="22">
        <v>2021</v>
      </c>
      <c r="K171" s="7">
        <v>242364387860</v>
      </c>
      <c r="L171" s="6" t="s">
        <v>2960</v>
      </c>
      <c r="M171" s="6" t="s">
        <v>326</v>
      </c>
    </row>
    <row r="172" spans="1:13" ht="32.25" thickBot="1">
      <c r="A172" s="18" t="s">
        <v>2460</v>
      </c>
      <c r="B172" s="6" t="s">
        <v>2461</v>
      </c>
      <c r="C172" s="6" t="s">
        <v>1842</v>
      </c>
      <c r="D172" s="6" t="s">
        <v>350</v>
      </c>
      <c r="E172" s="1" t="s">
        <v>1290</v>
      </c>
      <c r="F172" s="6" t="s">
        <v>2462</v>
      </c>
      <c r="G172" s="54" t="s">
        <v>4100</v>
      </c>
      <c r="H172" s="7"/>
      <c r="I172" s="22">
        <v>8121042976</v>
      </c>
      <c r="J172" s="22">
        <v>2021</v>
      </c>
      <c r="K172" s="7">
        <v>393378773981</v>
      </c>
      <c r="L172" s="6" t="s">
        <v>2961</v>
      </c>
      <c r="M172" s="6" t="s">
        <v>21</v>
      </c>
    </row>
    <row r="173" spans="1:13" ht="45.75" thickBot="1">
      <c r="A173" s="18" t="s">
        <v>2463</v>
      </c>
      <c r="B173" s="6" t="s">
        <v>2464</v>
      </c>
      <c r="C173" s="6" t="s">
        <v>1842</v>
      </c>
      <c r="D173" s="6" t="s">
        <v>53</v>
      </c>
      <c r="E173" s="1" t="s">
        <v>1290</v>
      </c>
      <c r="F173" s="6" t="s">
        <v>2465</v>
      </c>
      <c r="G173" s="54" t="s">
        <v>4100</v>
      </c>
      <c r="H173" s="15" t="s">
        <v>4086</v>
      </c>
      <c r="I173" s="22">
        <v>6307476144</v>
      </c>
      <c r="J173" s="22">
        <v>2021</v>
      </c>
      <c r="K173" s="7">
        <v>565606268845</v>
      </c>
      <c r="L173" s="6" t="s">
        <v>2962</v>
      </c>
      <c r="M173" s="6" t="s">
        <v>49</v>
      </c>
    </row>
    <row r="174" spans="1:13" ht="29.25" customHeight="1" thickBot="1">
      <c r="A174" s="54" t="s">
        <v>2466</v>
      </c>
      <c r="B174" s="55" t="s">
        <v>2467</v>
      </c>
      <c r="C174" s="55" t="s">
        <v>1842</v>
      </c>
      <c r="D174" s="55" t="s">
        <v>53</v>
      </c>
      <c r="E174" s="56" t="s">
        <v>1290</v>
      </c>
      <c r="F174" s="55" t="s">
        <v>2468</v>
      </c>
      <c r="G174" s="54" t="s">
        <v>4100</v>
      </c>
      <c r="H174" s="15" t="s">
        <v>4088</v>
      </c>
      <c r="I174" s="67">
        <v>7408289034</v>
      </c>
      <c r="J174" s="67">
        <v>2021</v>
      </c>
      <c r="K174" s="54">
        <v>238400519098</v>
      </c>
      <c r="L174" s="55" t="s">
        <v>2963</v>
      </c>
      <c r="M174" s="55" t="s">
        <v>18</v>
      </c>
    </row>
    <row r="175" spans="1:13" ht="32.25" thickBot="1">
      <c r="A175" s="60" t="s">
        <v>2469</v>
      </c>
      <c r="B175" s="6" t="s">
        <v>2470</v>
      </c>
      <c r="C175" s="6" t="s">
        <v>1835</v>
      </c>
      <c r="D175" s="6" t="s">
        <v>53</v>
      </c>
      <c r="E175" s="1" t="s">
        <v>1290</v>
      </c>
      <c r="F175" s="8" t="s">
        <v>2471</v>
      </c>
      <c r="G175" s="54" t="s">
        <v>4100</v>
      </c>
      <c r="H175" s="63" t="s">
        <v>4087</v>
      </c>
      <c r="I175" s="6">
        <v>7052558582</v>
      </c>
      <c r="J175" s="6">
        <v>2021</v>
      </c>
      <c r="K175" s="62">
        <v>572580529941</v>
      </c>
      <c r="L175" s="6" t="s">
        <v>2964</v>
      </c>
      <c r="M175" s="6" t="s">
        <v>326</v>
      </c>
    </row>
    <row r="176" spans="1:13" ht="32.25" thickBot="1">
      <c r="A176" s="18" t="s">
        <v>2472</v>
      </c>
      <c r="B176" s="6" t="s">
        <v>2473</v>
      </c>
      <c r="C176" s="6" t="s">
        <v>1842</v>
      </c>
      <c r="D176" s="6" t="s">
        <v>53</v>
      </c>
      <c r="E176" s="1" t="s">
        <v>1290</v>
      </c>
      <c r="F176" s="6" t="s">
        <v>2474</v>
      </c>
      <c r="G176" s="54" t="s">
        <v>4100</v>
      </c>
      <c r="H176" s="15" t="s">
        <v>4085</v>
      </c>
      <c r="I176" s="22">
        <v>8004887556</v>
      </c>
      <c r="J176" s="22">
        <v>2021</v>
      </c>
      <c r="K176" s="7">
        <v>351315901085</v>
      </c>
      <c r="L176" s="6" t="s">
        <v>2965</v>
      </c>
      <c r="M176" s="6" t="s">
        <v>18</v>
      </c>
    </row>
    <row r="177" spans="1:13" ht="45.75" thickBot="1">
      <c r="A177" s="18" t="s">
        <v>2475</v>
      </c>
      <c r="B177" s="6" t="s">
        <v>2476</v>
      </c>
      <c r="C177" s="6" t="s">
        <v>1842</v>
      </c>
      <c r="D177" s="6" t="s">
        <v>155</v>
      </c>
      <c r="E177" s="1" t="s">
        <v>1290</v>
      </c>
      <c r="F177" s="6" t="s">
        <v>2477</v>
      </c>
      <c r="G177" s="54" t="s">
        <v>4100</v>
      </c>
      <c r="H177" s="15" t="s">
        <v>4083</v>
      </c>
      <c r="I177" s="22">
        <v>8527526440</v>
      </c>
      <c r="J177" s="22">
        <v>2021</v>
      </c>
      <c r="K177" s="7">
        <v>652243212466</v>
      </c>
      <c r="L177" s="6" t="s">
        <v>2966</v>
      </c>
      <c r="M177" s="6" t="s">
        <v>326</v>
      </c>
    </row>
    <row r="178" spans="1:13" ht="75.75" thickBot="1">
      <c r="A178" s="18" t="s">
        <v>2478</v>
      </c>
      <c r="B178" s="6" t="s">
        <v>2479</v>
      </c>
      <c r="C178" s="6" t="s">
        <v>1842</v>
      </c>
      <c r="D178" s="6" t="s">
        <v>232</v>
      </c>
      <c r="E178" s="1" t="s">
        <v>1290</v>
      </c>
      <c r="F178" s="6" t="s">
        <v>2480</v>
      </c>
      <c r="G178" s="54" t="s">
        <v>4100</v>
      </c>
      <c r="H178" s="64"/>
      <c r="I178" s="22">
        <v>7976401848</v>
      </c>
      <c r="J178" s="22">
        <v>2021</v>
      </c>
      <c r="K178" s="7">
        <v>227866791972</v>
      </c>
      <c r="L178" s="6" t="s">
        <v>2967</v>
      </c>
      <c r="M178" s="6" t="s">
        <v>326</v>
      </c>
    </row>
    <row r="179" spans="1:13" ht="75.75" thickBot="1">
      <c r="A179" s="18" t="s">
        <v>2481</v>
      </c>
      <c r="B179" s="6" t="s">
        <v>2482</v>
      </c>
      <c r="C179" s="6" t="s">
        <v>1835</v>
      </c>
      <c r="D179" s="6" t="s">
        <v>53</v>
      </c>
      <c r="E179" s="1" t="s">
        <v>1290</v>
      </c>
      <c r="F179" s="6" t="s">
        <v>2483</v>
      </c>
      <c r="G179" s="54" t="s">
        <v>4100</v>
      </c>
      <c r="H179" s="15" t="s">
        <v>4082</v>
      </c>
      <c r="I179" s="22">
        <v>9792063321</v>
      </c>
      <c r="J179" s="22">
        <v>2021</v>
      </c>
      <c r="K179" s="7">
        <v>898173411490</v>
      </c>
      <c r="L179" s="6" t="s">
        <v>2968</v>
      </c>
      <c r="M179" s="6" t="s">
        <v>326</v>
      </c>
    </row>
    <row r="180" spans="1:13" ht="45.75" thickBot="1">
      <c r="A180" s="18" t="s">
        <v>2484</v>
      </c>
      <c r="B180" s="6" t="s">
        <v>2485</v>
      </c>
      <c r="C180" s="6" t="s">
        <v>1842</v>
      </c>
      <c r="D180" s="6" t="s">
        <v>53</v>
      </c>
      <c r="E180" s="1" t="s">
        <v>1290</v>
      </c>
      <c r="F180" s="6" t="s">
        <v>2486</v>
      </c>
      <c r="G180" s="54" t="s">
        <v>4100</v>
      </c>
      <c r="H180" s="64"/>
      <c r="I180" s="22">
        <v>9897194958</v>
      </c>
      <c r="J180" s="22">
        <v>2021</v>
      </c>
      <c r="K180" s="7">
        <v>930088973840</v>
      </c>
      <c r="L180" s="6" t="s">
        <v>2969</v>
      </c>
      <c r="M180" s="6" t="s">
        <v>18</v>
      </c>
    </row>
    <row r="181" spans="1:13" ht="45.75" thickBot="1">
      <c r="A181" s="18" t="s">
        <v>2487</v>
      </c>
      <c r="B181" s="6" t="s">
        <v>2488</v>
      </c>
      <c r="C181" s="6" t="s">
        <v>1835</v>
      </c>
      <c r="D181" s="6" t="s">
        <v>53</v>
      </c>
      <c r="E181" s="1" t="s">
        <v>1290</v>
      </c>
      <c r="F181" s="6" t="s">
        <v>2489</v>
      </c>
      <c r="G181" s="54" t="s">
        <v>4100</v>
      </c>
      <c r="H181" s="15" t="s">
        <v>4084</v>
      </c>
      <c r="I181" s="22">
        <v>9871217953</v>
      </c>
      <c r="J181" s="22">
        <v>2021</v>
      </c>
      <c r="K181" s="7">
        <v>447483206741</v>
      </c>
      <c r="L181" s="6" t="s">
        <v>2970</v>
      </c>
      <c r="M181" s="6" t="s">
        <v>49</v>
      </c>
    </row>
    <row r="182" spans="1:13" ht="45.75" thickBot="1">
      <c r="A182" s="18" t="s">
        <v>2490</v>
      </c>
      <c r="B182" s="6" t="s">
        <v>2491</v>
      </c>
      <c r="C182" s="6" t="s">
        <v>1835</v>
      </c>
      <c r="D182" s="6" t="s">
        <v>53</v>
      </c>
      <c r="E182" s="1" t="s">
        <v>1290</v>
      </c>
      <c r="F182" s="6" t="s">
        <v>2492</v>
      </c>
      <c r="G182" s="7" t="s">
        <v>4100</v>
      </c>
      <c r="H182" s="7"/>
      <c r="I182" s="22">
        <v>9935204236</v>
      </c>
      <c r="J182" s="22">
        <v>2021</v>
      </c>
      <c r="K182" s="7">
        <v>666700076919</v>
      </c>
      <c r="L182" s="6" t="s">
        <v>2971</v>
      </c>
      <c r="M182" s="6" t="s">
        <v>326</v>
      </c>
    </row>
    <row r="183" spans="1:13" ht="60.75" thickBot="1">
      <c r="A183" s="18" t="s">
        <v>2493</v>
      </c>
      <c r="B183" s="6" t="s">
        <v>1059</v>
      </c>
      <c r="C183" s="6" t="s">
        <v>1842</v>
      </c>
      <c r="D183" s="6" t="s">
        <v>53</v>
      </c>
      <c r="E183" s="1" t="s">
        <v>1290</v>
      </c>
      <c r="F183" s="6" t="s">
        <v>2494</v>
      </c>
      <c r="G183" s="7" t="s">
        <v>4764</v>
      </c>
      <c r="H183" s="64"/>
      <c r="I183" s="22">
        <v>7052489869</v>
      </c>
      <c r="J183" s="22">
        <v>2021</v>
      </c>
      <c r="K183" s="7">
        <v>344849596696</v>
      </c>
      <c r="L183" s="6" t="s">
        <v>2972</v>
      </c>
      <c r="M183" s="6" t="s">
        <v>539</v>
      </c>
    </row>
    <row r="184" spans="1:13" ht="45.75" thickBot="1">
      <c r="A184" s="18" t="s">
        <v>2495</v>
      </c>
      <c r="B184" s="6" t="s">
        <v>432</v>
      </c>
      <c r="C184" s="6" t="s">
        <v>1842</v>
      </c>
      <c r="D184" s="6" t="s">
        <v>308</v>
      </c>
      <c r="E184" s="1" t="s">
        <v>1290</v>
      </c>
      <c r="F184" s="6" t="s">
        <v>2496</v>
      </c>
      <c r="G184" s="7" t="s">
        <v>4764</v>
      </c>
      <c r="H184" s="64"/>
      <c r="I184" s="22">
        <v>9424413892</v>
      </c>
      <c r="J184" s="22">
        <v>2021</v>
      </c>
      <c r="K184" s="7">
        <v>405370403220</v>
      </c>
      <c r="L184" s="6" t="s">
        <v>2973</v>
      </c>
      <c r="M184" s="6" t="s">
        <v>326</v>
      </c>
    </row>
    <row r="185" spans="1:13" ht="32.25" thickBot="1">
      <c r="A185" s="18" t="s">
        <v>2497</v>
      </c>
      <c r="B185" s="6" t="s">
        <v>2498</v>
      </c>
      <c r="C185" s="6" t="s">
        <v>1842</v>
      </c>
      <c r="D185" s="6" t="s">
        <v>53</v>
      </c>
      <c r="E185" s="1" t="s">
        <v>1290</v>
      </c>
      <c r="F185" s="6" t="s">
        <v>2499</v>
      </c>
      <c r="G185" s="7" t="s">
        <v>4764</v>
      </c>
      <c r="H185" s="64"/>
      <c r="I185" s="22">
        <v>7388777952</v>
      </c>
      <c r="J185" s="22">
        <v>2021</v>
      </c>
      <c r="K185" s="7">
        <v>703135340150</v>
      </c>
      <c r="L185" s="6" t="s">
        <v>2974</v>
      </c>
      <c r="M185" s="6" t="s">
        <v>49</v>
      </c>
    </row>
    <row r="186" spans="1:13" ht="60.75" thickBot="1">
      <c r="A186" s="18" t="s">
        <v>2500</v>
      </c>
      <c r="B186" s="6" t="s">
        <v>2501</v>
      </c>
      <c r="C186" s="6" t="s">
        <v>1842</v>
      </c>
      <c r="D186" s="6" t="s">
        <v>53</v>
      </c>
      <c r="E186" s="1" t="s">
        <v>1290</v>
      </c>
      <c r="F186" s="6" t="s">
        <v>2502</v>
      </c>
      <c r="G186" s="7" t="s">
        <v>4764</v>
      </c>
      <c r="H186" s="64"/>
      <c r="I186" s="22">
        <v>9196001715</v>
      </c>
      <c r="J186" s="22">
        <v>2021</v>
      </c>
      <c r="K186" s="7">
        <v>824332755460</v>
      </c>
      <c r="L186" s="6" t="s">
        <v>2975</v>
      </c>
      <c r="M186" s="6" t="s">
        <v>326</v>
      </c>
    </row>
    <row r="187" spans="1:13" ht="60.75" thickBot="1">
      <c r="A187" s="18" t="s">
        <v>2503</v>
      </c>
      <c r="B187" s="6" t="s">
        <v>2504</v>
      </c>
      <c r="C187" s="6" t="s">
        <v>1842</v>
      </c>
      <c r="D187" s="6" t="s">
        <v>53</v>
      </c>
      <c r="E187" s="1" t="s">
        <v>1290</v>
      </c>
      <c r="F187" s="6" t="s">
        <v>2505</v>
      </c>
      <c r="G187" s="7" t="s">
        <v>4764</v>
      </c>
      <c r="H187" s="7"/>
      <c r="I187" s="22">
        <v>8687325802</v>
      </c>
      <c r="J187" s="22">
        <v>2021</v>
      </c>
      <c r="K187" s="7">
        <v>967708476219</v>
      </c>
      <c r="L187" s="6" t="s">
        <v>2976</v>
      </c>
      <c r="M187" s="6" t="s">
        <v>326</v>
      </c>
    </row>
    <row r="188" spans="1:13" ht="45.75" thickBot="1">
      <c r="A188" s="18" t="s">
        <v>2506</v>
      </c>
      <c r="B188" s="6" t="s">
        <v>2507</v>
      </c>
      <c r="C188" s="6" t="s">
        <v>1842</v>
      </c>
      <c r="D188" s="6" t="s">
        <v>53</v>
      </c>
      <c r="E188" s="1" t="s">
        <v>1290</v>
      </c>
      <c r="F188" s="6" t="s">
        <v>2508</v>
      </c>
      <c r="G188" s="7" t="s">
        <v>4764</v>
      </c>
      <c r="H188" s="64"/>
      <c r="I188" s="22">
        <v>9012223960</v>
      </c>
      <c r="J188" s="22">
        <v>2021</v>
      </c>
      <c r="K188" s="7">
        <v>800961369077</v>
      </c>
      <c r="L188" s="6" t="s">
        <v>2977</v>
      </c>
      <c r="M188" s="6" t="s">
        <v>18</v>
      </c>
    </row>
    <row r="189" spans="1:13" ht="44.25" customHeight="1" thickBot="1">
      <c r="A189" s="54" t="s">
        <v>2509</v>
      </c>
      <c r="B189" s="55" t="s">
        <v>2510</v>
      </c>
      <c r="C189" s="55" t="s">
        <v>1842</v>
      </c>
      <c r="D189" s="55" t="s">
        <v>53</v>
      </c>
      <c r="E189" s="56" t="s">
        <v>1290</v>
      </c>
      <c r="F189" s="55" t="s">
        <v>2511</v>
      </c>
      <c r="G189" s="7" t="s">
        <v>4764</v>
      </c>
      <c r="H189" s="64"/>
      <c r="I189" s="67">
        <v>6386131720</v>
      </c>
      <c r="J189" s="67">
        <v>2021</v>
      </c>
      <c r="K189" s="54">
        <v>475746837332</v>
      </c>
      <c r="L189" s="55" t="s">
        <v>2978</v>
      </c>
      <c r="M189" s="55" t="s">
        <v>326</v>
      </c>
    </row>
    <row r="190" spans="1:13" ht="32.25" thickBot="1">
      <c r="A190" s="18" t="s">
        <v>2512</v>
      </c>
      <c r="B190" s="6" t="s">
        <v>2513</v>
      </c>
      <c r="C190" s="6" t="s">
        <v>1835</v>
      </c>
      <c r="D190" s="6" t="s">
        <v>53</v>
      </c>
      <c r="E190" s="1" t="s">
        <v>1290</v>
      </c>
      <c r="F190" s="6" t="s">
        <v>2514</v>
      </c>
      <c r="G190" s="7" t="s">
        <v>4424</v>
      </c>
      <c r="H190" s="64"/>
      <c r="I190" s="22">
        <v>8009695408</v>
      </c>
      <c r="J190" s="22">
        <v>2021</v>
      </c>
      <c r="K190" s="7">
        <v>345079501139</v>
      </c>
      <c r="L190" s="6" t="s">
        <v>2979</v>
      </c>
      <c r="M190" s="6" t="s">
        <v>539</v>
      </c>
    </row>
    <row r="191" spans="1:13" ht="32.25" thickBot="1">
      <c r="A191" s="18" t="s">
        <v>2515</v>
      </c>
      <c r="B191" s="6" t="s">
        <v>2516</v>
      </c>
      <c r="C191" s="6" t="s">
        <v>1835</v>
      </c>
      <c r="D191" s="6" t="s">
        <v>55</v>
      </c>
      <c r="E191" s="1" t="s">
        <v>1290</v>
      </c>
      <c r="F191" s="6" t="s">
        <v>2517</v>
      </c>
      <c r="G191" s="7" t="s">
        <v>4424</v>
      </c>
      <c r="H191" s="64"/>
      <c r="I191" s="22">
        <v>7209755229</v>
      </c>
      <c r="J191" s="22">
        <v>2021</v>
      </c>
      <c r="K191" s="7">
        <v>299623556359</v>
      </c>
      <c r="L191" s="6" t="s">
        <v>2980</v>
      </c>
      <c r="M191" s="6" t="s">
        <v>326</v>
      </c>
    </row>
    <row r="192" spans="1:13" ht="45.75" thickBot="1">
      <c r="A192" s="18" t="s">
        <v>2518</v>
      </c>
      <c r="B192" s="6" t="s">
        <v>2519</v>
      </c>
      <c r="C192" s="6" t="s">
        <v>1842</v>
      </c>
      <c r="D192" s="6" t="s">
        <v>353</v>
      </c>
      <c r="E192" s="1" t="s">
        <v>1290</v>
      </c>
      <c r="F192" s="6" t="s">
        <v>2520</v>
      </c>
      <c r="G192" s="7" t="s">
        <v>4424</v>
      </c>
      <c r="H192" s="64"/>
      <c r="I192" s="22">
        <v>9585346372</v>
      </c>
      <c r="J192" s="22">
        <v>2021</v>
      </c>
      <c r="K192" s="7">
        <v>494303699584</v>
      </c>
      <c r="L192" s="6" t="s">
        <v>2981</v>
      </c>
      <c r="M192" s="6" t="s">
        <v>18</v>
      </c>
    </row>
    <row r="193" spans="1:13" ht="32.25" thickBot="1">
      <c r="A193" s="18" t="s">
        <v>2521</v>
      </c>
      <c r="B193" s="6" t="s">
        <v>2522</v>
      </c>
      <c r="C193" s="6" t="s">
        <v>1842</v>
      </c>
      <c r="D193" s="6" t="s">
        <v>53</v>
      </c>
      <c r="E193" s="1" t="s">
        <v>1290</v>
      </c>
      <c r="F193" s="6" t="s">
        <v>2523</v>
      </c>
      <c r="G193" s="7" t="s">
        <v>4424</v>
      </c>
      <c r="H193" s="7"/>
      <c r="I193" s="22">
        <v>7237849123</v>
      </c>
      <c r="J193" s="22">
        <v>2021</v>
      </c>
      <c r="K193" s="7">
        <v>692228035350</v>
      </c>
      <c r="L193" s="6" t="s">
        <v>2982</v>
      </c>
      <c r="M193" s="6" t="s">
        <v>49</v>
      </c>
    </row>
    <row r="194" spans="1:13" ht="45.75" thickBot="1">
      <c r="A194" s="18" t="s">
        <v>2524</v>
      </c>
      <c r="B194" s="6" t="s">
        <v>2525</v>
      </c>
      <c r="C194" s="6" t="s">
        <v>1835</v>
      </c>
      <c r="D194" s="6" t="s">
        <v>53</v>
      </c>
      <c r="E194" s="1" t="s">
        <v>1290</v>
      </c>
      <c r="F194" s="6" t="s">
        <v>2526</v>
      </c>
      <c r="G194" s="7" t="s">
        <v>4424</v>
      </c>
      <c r="H194" s="64"/>
      <c r="I194" s="22">
        <v>8126035372</v>
      </c>
      <c r="J194" s="22">
        <v>2021</v>
      </c>
      <c r="K194" s="7">
        <v>900850154380</v>
      </c>
      <c r="L194" s="6" t="s">
        <v>2983</v>
      </c>
      <c r="M194" s="6" t="s">
        <v>18</v>
      </c>
    </row>
    <row r="195" spans="1:13" ht="45.75" thickBot="1">
      <c r="A195" s="18" t="s">
        <v>2527</v>
      </c>
      <c r="B195" s="6" t="s">
        <v>2528</v>
      </c>
      <c r="C195" s="6" t="s">
        <v>1835</v>
      </c>
      <c r="D195" s="6" t="s">
        <v>53</v>
      </c>
      <c r="E195" s="1" t="s">
        <v>1290</v>
      </c>
      <c r="F195" s="6" t="s">
        <v>2529</v>
      </c>
      <c r="G195" s="7" t="s">
        <v>4424</v>
      </c>
      <c r="H195" s="7"/>
      <c r="I195" s="22">
        <v>9456945169</v>
      </c>
      <c r="J195" s="22">
        <v>2021</v>
      </c>
      <c r="K195" s="7">
        <v>962487727306</v>
      </c>
      <c r="L195" s="6" t="s">
        <v>2984</v>
      </c>
      <c r="M195" s="6" t="s">
        <v>18</v>
      </c>
    </row>
    <row r="196" spans="1:13" ht="45.75" thickBot="1">
      <c r="A196" s="18" t="s">
        <v>2530</v>
      </c>
      <c r="B196" s="6" t="s">
        <v>2531</v>
      </c>
      <c r="C196" s="6" t="s">
        <v>1842</v>
      </c>
      <c r="D196" s="6" t="s">
        <v>53</v>
      </c>
      <c r="E196" s="1" t="s">
        <v>1290</v>
      </c>
      <c r="F196" s="6" t="s">
        <v>2532</v>
      </c>
      <c r="G196" s="7" t="s">
        <v>4424</v>
      </c>
      <c r="H196" s="63" t="s">
        <v>4081</v>
      </c>
      <c r="I196" s="22">
        <v>9044652279</v>
      </c>
      <c r="J196" s="22">
        <v>2021</v>
      </c>
      <c r="K196" s="7">
        <v>874720962991</v>
      </c>
      <c r="L196" s="6" t="s">
        <v>2985</v>
      </c>
      <c r="M196" s="6" t="s">
        <v>326</v>
      </c>
    </row>
    <row r="197" spans="1:13" ht="32.25" thickBot="1">
      <c r="A197" s="18" t="s">
        <v>2533</v>
      </c>
      <c r="B197" s="6" t="s">
        <v>2534</v>
      </c>
      <c r="C197" s="6" t="s">
        <v>1835</v>
      </c>
      <c r="D197" s="6" t="s">
        <v>53</v>
      </c>
      <c r="E197" s="1" t="s">
        <v>1290</v>
      </c>
      <c r="F197" s="6" t="s">
        <v>2535</v>
      </c>
      <c r="G197" s="7" t="s">
        <v>4424</v>
      </c>
      <c r="H197" s="64"/>
      <c r="I197" s="22">
        <v>8534098293</v>
      </c>
      <c r="J197" s="22">
        <v>2021</v>
      </c>
      <c r="K197" s="7">
        <v>244979610325</v>
      </c>
      <c r="L197" s="6" t="s">
        <v>2986</v>
      </c>
      <c r="M197" s="6" t="s">
        <v>18</v>
      </c>
    </row>
    <row r="198" spans="1:13" ht="45.75" thickBot="1">
      <c r="A198" s="18" t="s">
        <v>2536</v>
      </c>
      <c r="B198" s="6" t="s">
        <v>2537</v>
      </c>
      <c r="C198" s="6" t="s">
        <v>1842</v>
      </c>
      <c r="D198" s="6" t="s">
        <v>53</v>
      </c>
      <c r="E198" s="1" t="s">
        <v>1290</v>
      </c>
      <c r="F198" s="6" t="s">
        <v>2538</v>
      </c>
      <c r="G198" s="7" t="s">
        <v>4424</v>
      </c>
      <c r="H198" s="15" t="s">
        <v>4080</v>
      </c>
      <c r="I198" s="22">
        <v>7905254345</v>
      </c>
      <c r="J198" s="22">
        <v>2021</v>
      </c>
      <c r="K198" s="7">
        <v>262500119036</v>
      </c>
      <c r="L198" s="6" t="s">
        <v>2987</v>
      </c>
      <c r="M198" s="6" t="s">
        <v>18</v>
      </c>
    </row>
    <row r="199" spans="1:13" ht="45.75" thickBot="1">
      <c r="A199" s="18" t="s">
        <v>2539</v>
      </c>
      <c r="B199" s="6" t="s">
        <v>2540</v>
      </c>
      <c r="C199" s="6" t="s">
        <v>1835</v>
      </c>
      <c r="D199" s="6" t="s">
        <v>53</v>
      </c>
      <c r="E199" s="1" t="s">
        <v>1290</v>
      </c>
      <c r="F199" s="6" t="s">
        <v>2541</v>
      </c>
      <c r="G199" s="7" t="s">
        <v>4098</v>
      </c>
      <c r="H199" s="64"/>
      <c r="I199" s="22">
        <v>6394797392</v>
      </c>
      <c r="J199" s="22">
        <v>2021</v>
      </c>
      <c r="K199" s="7">
        <v>276597047250</v>
      </c>
      <c r="L199" s="6" t="s">
        <v>2988</v>
      </c>
      <c r="M199" s="6" t="s">
        <v>18</v>
      </c>
    </row>
    <row r="200" spans="1:13" ht="45.75" thickBot="1">
      <c r="A200" s="18" t="s">
        <v>2542</v>
      </c>
      <c r="B200" s="6" t="s">
        <v>4090</v>
      </c>
      <c r="C200" s="6" t="s">
        <v>1835</v>
      </c>
      <c r="D200" s="6" t="s">
        <v>53</v>
      </c>
      <c r="E200" s="1" t="s">
        <v>1290</v>
      </c>
      <c r="F200" s="6" t="s">
        <v>2543</v>
      </c>
      <c r="G200" s="7" t="s">
        <v>4098</v>
      </c>
      <c r="H200" s="15" t="s">
        <v>4089</v>
      </c>
      <c r="I200" s="22">
        <v>9568013489</v>
      </c>
      <c r="J200" s="22">
        <v>2021</v>
      </c>
      <c r="K200" s="7">
        <v>286745283212</v>
      </c>
      <c r="L200" s="6" t="s">
        <v>2989</v>
      </c>
      <c r="M200" s="6" t="s">
        <v>18</v>
      </c>
    </row>
    <row r="201" spans="1:13" ht="45.75" thickBot="1">
      <c r="A201" s="18" t="s">
        <v>2544</v>
      </c>
      <c r="B201" s="6" t="s">
        <v>2545</v>
      </c>
      <c r="C201" s="6" t="s">
        <v>1842</v>
      </c>
      <c r="D201" s="6" t="s">
        <v>89</v>
      </c>
      <c r="E201" s="1" t="s">
        <v>1290</v>
      </c>
      <c r="F201" s="6" t="s">
        <v>2546</v>
      </c>
      <c r="G201" s="7" t="s">
        <v>4098</v>
      </c>
      <c r="H201" s="7"/>
      <c r="I201" s="22">
        <v>6002363308</v>
      </c>
      <c r="J201" s="22">
        <v>2021</v>
      </c>
      <c r="K201" s="7">
        <v>654362256767</v>
      </c>
      <c r="L201" s="6" t="s">
        <v>2990</v>
      </c>
      <c r="M201" s="6" t="s">
        <v>49</v>
      </c>
    </row>
    <row r="202" spans="1:13" ht="32.25" thickBot="1">
      <c r="A202" s="18" t="s">
        <v>2547</v>
      </c>
      <c r="B202" s="6" t="s">
        <v>2548</v>
      </c>
      <c r="C202" s="6" t="s">
        <v>1835</v>
      </c>
      <c r="D202" s="6" t="s">
        <v>53</v>
      </c>
      <c r="E202" s="1" t="s">
        <v>1290</v>
      </c>
      <c r="F202" s="6" t="s">
        <v>2549</v>
      </c>
      <c r="G202" s="7" t="s">
        <v>4098</v>
      </c>
      <c r="H202" s="64"/>
      <c r="I202" s="22">
        <v>7054969073</v>
      </c>
      <c r="J202" s="22">
        <v>2021</v>
      </c>
      <c r="K202" s="7">
        <v>462370665171</v>
      </c>
      <c r="L202" s="6" t="s">
        <v>2991</v>
      </c>
      <c r="M202" s="6" t="s">
        <v>49</v>
      </c>
    </row>
    <row r="203" spans="1:13" ht="32.25" thickBot="1">
      <c r="A203" s="18" t="s">
        <v>2550</v>
      </c>
      <c r="B203" s="6" t="s">
        <v>2551</v>
      </c>
      <c r="C203" s="6" t="s">
        <v>1842</v>
      </c>
      <c r="D203" s="6" t="s">
        <v>55</v>
      </c>
      <c r="E203" s="1" t="s">
        <v>1290</v>
      </c>
      <c r="F203" s="6" t="s">
        <v>2552</v>
      </c>
      <c r="G203" s="7" t="s">
        <v>4422</v>
      </c>
      <c r="H203" s="15" t="s">
        <v>4093</v>
      </c>
      <c r="I203" s="22">
        <v>7004668242</v>
      </c>
      <c r="J203" s="22">
        <v>2021</v>
      </c>
      <c r="K203" s="7">
        <v>361593418145</v>
      </c>
      <c r="L203" s="6" t="s">
        <v>501</v>
      </c>
      <c r="M203" s="6" t="s">
        <v>326</v>
      </c>
    </row>
    <row r="204" spans="1:13" ht="45.75" thickBot="1">
      <c r="A204" s="60" t="s">
        <v>2553</v>
      </c>
      <c r="B204" s="6" t="s">
        <v>2554</v>
      </c>
      <c r="C204" s="6" t="s">
        <v>1842</v>
      </c>
      <c r="D204" s="6" t="s">
        <v>53</v>
      </c>
      <c r="E204" s="1" t="s">
        <v>1290</v>
      </c>
      <c r="F204" s="61" t="s">
        <v>2555</v>
      </c>
      <c r="G204" s="7" t="s">
        <v>4422</v>
      </c>
      <c r="H204" s="63" t="s">
        <v>4091</v>
      </c>
      <c r="I204" s="6">
        <v>8933956377</v>
      </c>
      <c r="J204" s="6">
        <v>2021</v>
      </c>
      <c r="K204" s="62">
        <v>468604387859</v>
      </c>
      <c r="L204" s="6" t="s">
        <v>2992</v>
      </c>
      <c r="M204" s="6" t="s">
        <v>49</v>
      </c>
    </row>
    <row r="205" spans="1:13" ht="32.25" thickBot="1">
      <c r="A205" s="18" t="s">
        <v>2556</v>
      </c>
      <c r="B205" s="6" t="s">
        <v>2557</v>
      </c>
      <c r="C205" s="6" t="s">
        <v>1835</v>
      </c>
      <c r="D205" s="6" t="s">
        <v>53</v>
      </c>
      <c r="E205" s="1" t="s">
        <v>1290</v>
      </c>
      <c r="F205" s="6" t="s">
        <v>2558</v>
      </c>
      <c r="G205" s="7" t="s">
        <v>4422</v>
      </c>
      <c r="H205" s="63" t="s">
        <v>4092</v>
      </c>
      <c r="I205" s="22">
        <v>9410085911</v>
      </c>
      <c r="J205" s="22">
        <v>2021</v>
      </c>
      <c r="K205" s="7">
        <v>912950157186</v>
      </c>
      <c r="L205" s="6" t="s">
        <v>2993</v>
      </c>
      <c r="M205" s="6" t="s">
        <v>18</v>
      </c>
    </row>
    <row r="206" spans="1:13" ht="45.75" thickBot="1">
      <c r="A206" s="18" t="s">
        <v>1981</v>
      </c>
      <c r="B206" s="6" t="s">
        <v>1982</v>
      </c>
      <c r="C206" s="6" t="s">
        <v>1835</v>
      </c>
      <c r="D206" s="6" t="s">
        <v>776</v>
      </c>
      <c r="E206" s="1" t="s">
        <v>1290</v>
      </c>
      <c r="F206" s="6" t="s">
        <v>1983</v>
      </c>
      <c r="G206" s="7" t="s">
        <v>1402</v>
      </c>
      <c r="H206" s="47" t="s">
        <v>3975</v>
      </c>
      <c r="I206" s="22">
        <v>8126183405</v>
      </c>
      <c r="J206" s="22">
        <v>2021</v>
      </c>
      <c r="K206" s="7">
        <v>420825219139</v>
      </c>
      <c r="L206" s="6" t="s">
        <v>2804</v>
      </c>
      <c r="M206" s="6" t="s">
        <v>49</v>
      </c>
    </row>
    <row r="207" spans="1:13" ht="45.75" thickBot="1">
      <c r="A207" s="18" t="s">
        <v>1984</v>
      </c>
      <c r="B207" s="6" t="s">
        <v>1985</v>
      </c>
      <c r="C207" s="6" t="s">
        <v>1835</v>
      </c>
      <c r="D207" s="6" t="s">
        <v>53</v>
      </c>
      <c r="E207" s="1" t="s">
        <v>1290</v>
      </c>
      <c r="F207" s="6" t="s">
        <v>1986</v>
      </c>
      <c r="G207" s="7" t="s">
        <v>1402</v>
      </c>
      <c r="H207" s="47" t="s">
        <v>3977</v>
      </c>
      <c r="I207" s="22">
        <v>9335805431</v>
      </c>
      <c r="J207" s="22">
        <v>2021</v>
      </c>
      <c r="K207" s="7">
        <v>634542774282</v>
      </c>
      <c r="L207" s="6" t="s">
        <v>2805</v>
      </c>
      <c r="M207" s="6" t="s">
        <v>326</v>
      </c>
    </row>
    <row r="208" spans="1:13" ht="30.75" thickBot="1">
      <c r="A208" s="18" t="s">
        <v>1987</v>
      </c>
      <c r="B208" s="6" t="s">
        <v>1988</v>
      </c>
      <c r="C208" s="6" t="s">
        <v>1835</v>
      </c>
      <c r="D208" s="6" t="s">
        <v>53</v>
      </c>
      <c r="E208" s="1" t="s">
        <v>1290</v>
      </c>
      <c r="F208" s="6" t="s">
        <v>1989</v>
      </c>
      <c r="G208" s="7" t="s">
        <v>1402</v>
      </c>
      <c r="H208" s="47" t="s">
        <v>3979</v>
      </c>
      <c r="I208" s="22">
        <v>8588095935</v>
      </c>
      <c r="J208" s="22">
        <v>2021</v>
      </c>
      <c r="K208" s="7">
        <v>670417079610</v>
      </c>
      <c r="L208" s="6" t="s">
        <v>2806</v>
      </c>
      <c r="M208" s="6" t="s">
        <v>326</v>
      </c>
    </row>
    <row r="209" spans="1:13" ht="45.75" thickBot="1">
      <c r="A209" s="18" t="s">
        <v>1990</v>
      </c>
      <c r="B209" s="6" t="s">
        <v>1991</v>
      </c>
      <c r="C209" s="6" t="s">
        <v>1842</v>
      </c>
      <c r="D209" s="6" t="s">
        <v>53</v>
      </c>
      <c r="E209" s="1" t="s">
        <v>1290</v>
      </c>
      <c r="F209" s="6" t="s">
        <v>1992</v>
      </c>
      <c r="G209" s="7" t="s">
        <v>1402</v>
      </c>
      <c r="H209" s="47" t="s">
        <v>3976</v>
      </c>
      <c r="I209" s="22">
        <v>9005626949</v>
      </c>
      <c r="J209" s="22">
        <v>2021</v>
      </c>
      <c r="K209" s="7">
        <v>906410872017</v>
      </c>
      <c r="L209" s="6" t="s">
        <v>2807</v>
      </c>
      <c r="M209" s="6" t="s">
        <v>18</v>
      </c>
    </row>
    <row r="210" spans="1:13" ht="45.75" thickBot="1">
      <c r="A210" s="18" t="s">
        <v>1993</v>
      </c>
      <c r="B210" s="6" t="s">
        <v>1994</v>
      </c>
      <c r="C210" s="6" t="s">
        <v>1842</v>
      </c>
      <c r="D210" s="6" t="s">
        <v>53</v>
      </c>
      <c r="E210" s="1" t="s">
        <v>1290</v>
      </c>
      <c r="F210" s="6" t="s">
        <v>1995</v>
      </c>
      <c r="G210" s="7" t="s">
        <v>1402</v>
      </c>
      <c r="H210" s="47" t="s">
        <v>3978</v>
      </c>
      <c r="I210" s="22">
        <v>7906097577</v>
      </c>
      <c r="J210" s="22">
        <v>2021</v>
      </c>
      <c r="K210" s="7">
        <v>550413725557</v>
      </c>
      <c r="L210" s="6" t="s">
        <v>2808</v>
      </c>
      <c r="M210" s="6" t="s">
        <v>18</v>
      </c>
    </row>
    <row r="211" spans="1:13" ht="45.75" thickBot="1">
      <c r="A211" s="18" t="s">
        <v>1996</v>
      </c>
      <c r="B211" s="6" t="s">
        <v>1997</v>
      </c>
      <c r="C211" s="6" t="s">
        <v>1835</v>
      </c>
      <c r="D211" s="6" t="s">
        <v>776</v>
      </c>
      <c r="E211" s="1" t="s">
        <v>1290</v>
      </c>
      <c r="F211" s="6" t="s">
        <v>1998</v>
      </c>
      <c r="G211" s="7" t="s">
        <v>4416</v>
      </c>
      <c r="H211" s="65" t="s">
        <v>3983</v>
      </c>
      <c r="I211" s="22">
        <v>7977969757</v>
      </c>
      <c r="J211" s="22">
        <v>2021</v>
      </c>
      <c r="K211" s="7">
        <v>203916620682</v>
      </c>
      <c r="L211" s="6" t="s">
        <v>2809</v>
      </c>
      <c r="M211" s="6" t="s">
        <v>326</v>
      </c>
    </row>
    <row r="212" spans="1:13" ht="30.75" thickBot="1">
      <c r="A212" s="18" t="s">
        <v>1999</v>
      </c>
      <c r="B212" s="6" t="s">
        <v>2000</v>
      </c>
      <c r="C212" s="6" t="s">
        <v>1842</v>
      </c>
      <c r="D212" s="6" t="s">
        <v>776</v>
      </c>
      <c r="E212" s="1" t="s">
        <v>1290</v>
      </c>
      <c r="F212" s="6" t="s">
        <v>2001</v>
      </c>
      <c r="G212" s="7" t="s">
        <v>4416</v>
      </c>
      <c r="H212" s="7"/>
      <c r="I212" s="22">
        <v>9742600794</v>
      </c>
      <c r="J212" s="22">
        <v>2021</v>
      </c>
      <c r="K212" s="7">
        <v>657789265451</v>
      </c>
      <c r="L212" s="6" t="s">
        <v>2810</v>
      </c>
      <c r="M212" s="6" t="s">
        <v>326</v>
      </c>
    </row>
    <row r="213" spans="1:13" ht="60.75" thickBot="1">
      <c r="A213" s="60" t="s">
        <v>2002</v>
      </c>
      <c r="B213" s="6" t="s">
        <v>2003</v>
      </c>
      <c r="C213" s="6" t="s">
        <v>1842</v>
      </c>
      <c r="D213" s="6" t="s">
        <v>57</v>
      </c>
      <c r="E213" s="1" t="s">
        <v>1290</v>
      </c>
      <c r="F213" s="8" t="s">
        <v>2004</v>
      </c>
      <c r="G213" s="7" t="s">
        <v>4416</v>
      </c>
      <c r="H213" s="65" t="s">
        <v>3989</v>
      </c>
      <c r="I213" s="6">
        <v>8512894442</v>
      </c>
      <c r="J213" s="22">
        <v>2021</v>
      </c>
      <c r="K213" s="62">
        <v>357150409269</v>
      </c>
      <c r="L213" s="6" t="s">
        <v>2811</v>
      </c>
      <c r="M213" s="6" t="s">
        <v>326</v>
      </c>
    </row>
    <row r="214" spans="1:13" ht="45.75" thickBot="1">
      <c r="A214" s="18" t="s">
        <v>2005</v>
      </c>
      <c r="B214" s="6" t="s">
        <v>2006</v>
      </c>
      <c r="C214" s="6" t="s">
        <v>1835</v>
      </c>
      <c r="D214" s="6" t="s">
        <v>53</v>
      </c>
      <c r="E214" s="1" t="s">
        <v>1290</v>
      </c>
      <c r="F214" s="6" t="s">
        <v>2007</v>
      </c>
      <c r="G214" s="7" t="s">
        <v>4416</v>
      </c>
      <c r="H214" s="47" t="s">
        <v>3984</v>
      </c>
      <c r="I214" s="22">
        <v>7754976858</v>
      </c>
      <c r="J214" s="22">
        <v>2021</v>
      </c>
      <c r="K214" s="7">
        <v>480329550368</v>
      </c>
      <c r="L214" s="6" t="s">
        <v>2812</v>
      </c>
      <c r="M214" s="6" t="s">
        <v>49</v>
      </c>
    </row>
    <row r="215" spans="1:13" ht="45.75" thickBot="1">
      <c r="A215" s="18" t="s">
        <v>2008</v>
      </c>
      <c r="B215" s="6" t="s">
        <v>2009</v>
      </c>
      <c r="C215" s="6" t="s">
        <v>1842</v>
      </c>
      <c r="D215" s="6" t="s">
        <v>53</v>
      </c>
      <c r="E215" s="1" t="s">
        <v>1290</v>
      </c>
      <c r="F215" s="6" t="s">
        <v>2010</v>
      </c>
      <c r="G215" s="7" t="s">
        <v>4416</v>
      </c>
      <c r="H215" s="64"/>
      <c r="I215" s="22">
        <v>8009757774</v>
      </c>
      <c r="J215" s="22">
        <v>2021</v>
      </c>
      <c r="K215" s="7">
        <v>814022078090</v>
      </c>
      <c r="L215" s="6" t="s">
        <v>2813</v>
      </c>
      <c r="M215" s="6" t="s">
        <v>326</v>
      </c>
    </row>
    <row r="216" spans="1:13" ht="29.25" customHeight="1" thickBot="1">
      <c r="A216" s="54" t="s">
        <v>2011</v>
      </c>
      <c r="B216" s="55" t="s">
        <v>2012</v>
      </c>
      <c r="C216" s="55" t="s">
        <v>1842</v>
      </c>
      <c r="D216" s="55" t="s">
        <v>155</v>
      </c>
      <c r="E216" s="56" t="s">
        <v>1290</v>
      </c>
      <c r="F216" s="55" t="s">
        <v>2013</v>
      </c>
      <c r="G216" s="7" t="s">
        <v>4416</v>
      </c>
      <c r="H216" s="47" t="s">
        <v>3985</v>
      </c>
      <c r="I216" s="67">
        <v>8700020184</v>
      </c>
      <c r="J216" s="67">
        <v>2021</v>
      </c>
      <c r="K216" s="54">
        <v>767444789138</v>
      </c>
      <c r="L216" s="55" t="s">
        <v>2814</v>
      </c>
      <c r="M216" s="55" t="s">
        <v>326</v>
      </c>
    </row>
    <row r="217" spans="1:13" ht="30.75" thickBot="1">
      <c r="A217" s="18" t="s">
        <v>2014</v>
      </c>
      <c r="B217" s="6" t="s">
        <v>2015</v>
      </c>
      <c r="C217" s="6" t="s">
        <v>1842</v>
      </c>
      <c r="D217" s="6" t="s">
        <v>57</v>
      </c>
      <c r="E217" s="1" t="s">
        <v>1290</v>
      </c>
      <c r="F217" s="6" t="s">
        <v>2016</v>
      </c>
      <c r="G217" s="7" t="s">
        <v>4416</v>
      </c>
      <c r="H217" s="47" t="s">
        <v>3988</v>
      </c>
      <c r="I217" s="22">
        <v>8059534981</v>
      </c>
      <c r="J217" s="22">
        <v>2021</v>
      </c>
      <c r="K217" s="7">
        <v>390678822564</v>
      </c>
      <c r="L217" s="6" t="s">
        <v>2815</v>
      </c>
      <c r="M217" s="6" t="s">
        <v>18</v>
      </c>
    </row>
    <row r="218" spans="1:13" ht="45.75" thickBot="1">
      <c r="A218" s="18" t="s">
        <v>2017</v>
      </c>
      <c r="B218" s="6" t="s">
        <v>2018</v>
      </c>
      <c r="C218" s="6" t="s">
        <v>1842</v>
      </c>
      <c r="D218" s="6" t="s">
        <v>53</v>
      </c>
      <c r="E218" s="1" t="s">
        <v>1290</v>
      </c>
      <c r="F218" s="6" t="s">
        <v>2019</v>
      </c>
      <c r="G218" s="7" t="s">
        <v>4416</v>
      </c>
      <c r="H218" s="47" t="s">
        <v>3987</v>
      </c>
      <c r="I218" s="22">
        <v>8840724435</v>
      </c>
      <c r="J218" s="22">
        <v>2021</v>
      </c>
      <c r="K218" s="7">
        <v>565844880415</v>
      </c>
      <c r="L218" s="6" t="s">
        <v>2816</v>
      </c>
      <c r="M218" s="6" t="s">
        <v>18</v>
      </c>
    </row>
    <row r="219" spans="1:13" ht="30.75" thickBot="1">
      <c r="A219" s="18" t="s">
        <v>2020</v>
      </c>
      <c r="B219" s="6" t="s">
        <v>2021</v>
      </c>
      <c r="C219" s="6" t="s">
        <v>1842</v>
      </c>
      <c r="D219" s="6" t="s">
        <v>53</v>
      </c>
      <c r="E219" s="1" t="s">
        <v>1290</v>
      </c>
      <c r="F219" s="6" t="s">
        <v>2022</v>
      </c>
      <c r="G219" s="7" t="s">
        <v>4416</v>
      </c>
      <c r="H219" s="65" t="s">
        <v>3986</v>
      </c>
      <c r="I219" s="22">
        <v>8052296307</v>
      </c>
      <c r="J219" s="22">
        <v>2021</v>
      </c>
      <c r="K219" s="7">
        <v>925273483881</v>
      </c>
      <c r="L219" s="6" t="s">
        <v>2817</v>
      </c>
      <c r="M219" s="6" t="s">
        <v>49</v>
      </c>
    </row>
    <row r="220" spans="1:13" ht="30.75" thickBot="1">
      <c r="A220" s="18" t="s">
        <v>2023</v>
      </c>
      <c r="B220" s="6" t="s">
        <v>2024</v>
      </c>
      <c r="C220" s="6" t="s">
        <v>1842</v>
      </c>
      <c r="D220" s="6" t="s">
        <v>232</v>
      </c>
      <c r="E220" s="1" t="s">
        <v>1290</v>
      </c>
      <c r="F220" s="6" t="s">
        <v>2025</v>
      </c>
      <c r="G220" s="7" t="s">
        <v>4416</v>
      </c>
      <c r="H220" s="64"/>
      <c r="I220" s="22">
        <v>9981014484</v>
      </c>
      <c r="J220" s="22">
        <v>2021</v>
      </c>
      <c r="K220" s="7">
        <v>575448852288</v>
      </c>
      <c r="L220" s="6" t="s">
        <v>2787</v>
      </c>
      <c r="M220" s="6" t="s">
        <v>18</v>
      </c>
    </row>
    <row r="221" spans="1:13" ht="30.75" thickBot="1">
      <c r="A221" s="18" t="s">
        <v>2026</v>
      </c>
      <c r="B221" s="6" t="s">
        <v>1131</v>
      </c>
      <c r="C221" s="6" t="s">
        <v>1835</v>
      </c>
      <c r="D221" s="6" t="s">
        <v>53</v>
      </c>
      <c r="E221" s="1" t="s">
        <v>1290</v>
      </c>
      <c r="F221" s="6" t="s">
        <v>2027</v>
      </c>
      <c r="G221" s="7" t="s">
        <v>4416</v>
      </c>
      <c r="H221" s="65" t="s">
        <v>3982</v>
      </c>
      <c r="I221" s="22">
        <v>6006986883</v>
      </c>
      <c r="J221" s="22">
        <v>2021</v>
      </c>
      <c r="K221" s="7">
        <v>614441366766</v>
      </c>
      <c r="L221" s="6" t="s">
        <v>2818</v>
      </c>
      <c r="M221" s="6" t="s">
        <v>326</v>
      </c>
    </row>
    <row r="222" spans="1:13" ht="30.75" thickBot="1">
      <c r="A222" s="18" t="s">
        <v>2028</v>
      </c>
      <c r="B222" s="6" t="s">
        <v>2029</v>
      </c>
      <c r="C222" s="6" t="s">
        <v>1842</v>
      </c>
      <c r="D222" s="6" t="s">
        <v>2030</v>
      </c>
      <c r="E222" s="1" t="s">
        <v>1290</v>
      </c>
      <c r="F222" s="6" t="s">
        <v>2031</v>
      </c>
      <c r="G222" s="7" t="s">
        <v>4416</v>
      </c>
      <c r="H222" s="64"/>
      <c r="I222" s="22">
        <v>9878667523</v>
      </c>
      <c r="J222" s="22">
        <v>2021</v>
      </c>
      <c r="K222" s="7">
        <v>876219481522</v>
      </c>
      <c r="L222" s="6" t="s">
        <v>2819</v>
      </c>
      <c r="M222" s="6" t="s">
        <v>539</v>
      </c>
    </row>
    <row r="223" spans="1:13" ht="30.75" thickBot="1">
      <c r="A223" s="18" t="s">
        <v>2032</v>
      </c>
      <c r="B223" s="6" t="s">
        <v>2033</v>
      </c>
      <c r="C223" s="6" t="s">
        <v>1842</v>
      </c>
      <c r="D223" s="6" t="s">
        <v>53</v>
      </c>
      <c r="E223" s="1" t="s">
        <v>1290</v>
      </c>
      <c r="F223" s="6" t="s">
        <v>2034</v>
      </c>
      <c r="G223" s="7" t="s">
        <v>4416</v>
      </c>
      <c r="H223" s="65" t="s">
        <v>3980</v>
      </c>
      <c r="I223" s="22">
        <v>8418036225</v>
      </c>
      <c r="J223" s="22">
        <v>2021</v>
      </c>
      <c r="K223" s="7">
        <v>625745807041</v>
      </c>
      <c r="L223" s="6" t="s">
        <v>2820</v>
      </c>
      <c r="M223" s="6" t="s">
        <v>18</v>
      </c>
    </row>
    <row r="224" spans="1:13" ht="45.75" thickBot="1">
      <c r="A224" s="18" t="s">
        <v>2035</v>
      </c>
      <c r="B224" s="6" t="s">
        <v>2036</v>
      </c>
      <c r="C224" s="6" t="s">
        <v>1842</v>
      </c>
      <c r="D224" s="6" t="s">
        <v>53</v>
      </c>
      <c r="E224" s="1" t="s">
        <v>1290</v>
      </c>
      <c r="F224" s="6" t="s">
        <v>2037</v>
      </c>
      <c r="G224" s="7" t="s">
        <v>4416</v>
      </c>
      <c r="H224" s="65" t="s">
        <v>3981</v>
      </c>
      <c r="I224" s="22">
        <v>9760718359</v>
      </c>
      <c r="J224" s="22">
        <v>2021</v>
      </c>
      <c r="K224" s="7">
        <v>617539967568</v>
      </c>
      <c r="L224" s="6" t="s">
        <v>2821</v>
      </c>
      <c r="M224" s="6" t="s">
        <v>49</v>
      </c>
    </row>
    <row r="225" spans="1:13" ht="32.25" thickBot="1">
      <c r="A225" s="18" t="s">
        <v>2196</v>
      </c>
      <c r="B225" s="6" t="s">
        <v>2197</v>
      </c>
      <c r="C225" s="6" t="s">
        <v>1835</v>
      </c>
      <c r="D225" s="6" t="s">
        <v>232</v>
      </c>
      <c r="E225" s="1" t="s">
        <v>1290</v>
      </c>
      <c r="F225" s="6" t="s">
        <v>2198</v>
      </c>
      <c r="G225" s="7" t="s">
        <v>1612</v>
      </c>
      <c r="H225" s="63" t="s">
        <v>4019</v>
      </c>
      <c r="I225" s="22">
        <v>9079037484</v>
      </c>
      <c r="J225" s="22">
        <v>2021</v>
      </c>
      <c r="K225" s="7">
        <v>388433184770</v>
      </c>
      <c r="L225" s="6" t="s">
        <v>2873</v>
      </c>
      <c r="M225" s="6" t="s">
        <v>18</v>
      </c>
    </row>
    <row r="226" spans="1:13" ht="60.75" thickBot="1">
      <c r="A226" s="18" t="s">
        <v>2199</v>
      </c>
      <c r="B226" s="6" t="s">
        <v>2200</v>
      </c>
      <c r="C226" s="6" t="s">
        <v>1835</v>
      </c>
      <c r="D226" s="6" t="s">
        <v>53</v>
      </c>
      <c r="E226" s="1" t="s">
        <v>1290</v>
      </c>
      <c r="F226" s="6" t="s">
        <v>2201</v>
      </c>
      <c r="G226" s="7" t="s">
        <v>1612</v>
      </c>
      <c r="H226" s="63" t="s">
        <v>4018</v>
      </c>
      <c r="I226" s="22">
        <v>9532302598</v>
      </c>
      <c r="J226" s="22">
        <v>2021</v>
      </c>
      <c r="K226" s="7">
        <v>250589432664</v>
      </c>
      <c r="L226" s="6" t="s">
        <v>2874</v>
      </c>
      <c r="M226" s="6" t="s">
        <v>326</v>
      </c>
    </row>
    <row r="227" spans="1:13" ht="45.75" thickBot="1">
      <c r="A227" s="18" t="s">
        <v>2202</v>
      </c>
      <c r="B227" s="6" t="s">
        <v>2203</v>
      </c>
      <c r="C227" s="6" t="s">
        <v>1835</v>
      </c>
      <c r="D227" s="6" t="s">
        <v>232</v>
      </c>
      <c r="E227" s="1" t="s">
        <v>1290</v>
      </c>
      <c r="F227" s="6" t="s">
        <v>2204</v>
      </c>
      <c r="G227" s="7" t="s">
        <v>1612</v>
      </c>
      <c r="H227" s="7"/>
      <c r="I227" s="22">
        <v>7795783511</v>
      </c>
      <c r="J227" s="22">
        <v>2021</v>
      </c>
      <c r="K227" s="7">
        <v>474276797206</v>
      </c>
      <c r="L227" s="6" t="s">
        <v>2875</v>
      </c>
      <c r="M227" s="6" t="s">
        <v>326</v>
      </c>
    </row>
    <row r="228" spans="1:13" ht="32.25" thickBot="1">
      <c r="A228" s="18" t="s">
        <v>2205</v>
      </c>
      <c r="B228" s="6" t="s">
        <v>2206</v>
      </c>
      <c r="C228" s="6" t="s">
        <v>1835</v>
      </c>
      <c r="D228" s="6" t="s">
        <v>53</v>
      </c>
      <c r="E228" s="1" t="s">
        <v>1290</v>
      </c>
      <c r="F228" s="6" t="s">
        <v>2207</v>
      </c>
      <c r="G228" s="7" t="s">
        <v>1612</v>
      </c>
      <c r="H228" s="7"/>
      <c r="I228" s="22">
        <v>9794842189</v>
      </c>
      <c r="J228" s="22">
        <v>2021</v>
      </c>
      <c r="K228" s="7">
        <v>235083975525</v>
      </c>
      <c r="L228" s="6" t="s">
        <v>2849</v>
      </c>
      <c r="M228" s="6" t="s">
        <v>49</v>
      </c>
    </row>
    <row r="229" spans="1:13" ht="60.75" thickBot="1">
      <c r="A229" s="18" t="s">
        <v>2208</v>
      </c>
      <c r="B229" s="6" t="s">
        <v>2209</v>
      </c>
      <c r="C229" s="6" t="s">
        <v>1835</v>
      </c>
      <c r="D229" s="6" t="s">
        <v>53</v>
      </c>
      <c r="E229" s="1" t="s">
        <v>1290</v>
      </c>
      <c r="F229" s="6" t="s">
        <v>2210</v>
      </c>
      <c r="G229" s="7" t="s">
        <v>1612</v>
      </c>
      <c r="H229" s="63" t="s">
        <v>4021</v>
      </c>
      <c r="I229" s="22">
        <v>8840098781</v>
      </c>
      <c r="J229" s="22">
        <v>2021</v>
      </c>
      <c r="K229" s="7">
        <v>597783336537</v>
      </c>
      <c r="L229" s="6" t="s">
        <v>2876</v>
      </c>
      <c r="M229" s="6" t="s">
        <v>326</v>
      </c>
    </row>
    <row r="230" spans="1:13" ht="45.75" thickBot="1">
      <c r="A230" s="18" t="s">
        <v>2211</v>
      </c>
      <c r="B230" s="6" t="s">
        <v>2212</v>
      </c>
      <c r="C230" s="6" t="s">
        <v>1835</v>
      </c>
      <c r="D230" s="6" t="s">
        <v>53</v>
      </c>
      <c r="E230" s="1" t="s">
        <v>1290</v>
      </c>
      <c r="F230" s="6" t="s">
        <v>2213</v>
      </c>
      <c r="G230" s="7" t="s">
        <v>1612</v>
      </c>
      <c r="H230" s="7"/>
      <c r="I230" s="22">
        <v>8445187748</v>
      </c>
      <c r="J230" s="22">
        <v>2021</v>
      </c>
      <c r="K230" s="7">
        <v>262060984813</v>
      </c>
      <c r="L230" s="6" t="s">
        <v>2877</v>
      </c>
      <c r="M230" s="6" t="s">
        <v>18</v>
      </c>
    </row>
    <row r="231" spans="1:13" ht="32.25" thickBot="1">
      <c r="A231" s="18" t="s">
        <v>2214</v>
      </c>
      <c r="B231" s="6" t="s">
        <v>2215</v>
      </c>
      <c r="C231" s="6" t="s">
        <v>1835</v>
      </c>
      <c r="D231" s="6" t="s">
        <v>232</v>
      </c>
      <c r="E231" s="1" t="s">
        <v>1290</v>
      </c>
      <c r="F231" s="6" t="s">
        <v>2216</v>
      </c>
      <c r="G231" s="7" t="s">
        <v>1612</v>
      </c>
      <c r="H231" s="63" t="s">
        <v>4020</v>
      </c>
      <c r="I231" s="22">
        <v>9887794407</v>
      </c>
      <c r="J231" s="22">
        <v>2021</v>
      </c>
      <c r="K231" s="7">
        <v>91661446895</v>
      </c>
      <c r="L231" s="6" t="s">
        <v>2878</v>
      </c>
      <c r="M231" s="6" t="s">
        <v>18</v>
      </c>
    </row>
    <row r="232" spans="1:13" ht="45.75" thickBot="1">
      <c r="A232" s="18" t="s">
        <v>2217</v>
      </c>
      <c r="B232" s="6" t="s">
        <v>309</v>
      </c>
      <c r="C232" s="6" t="s">
        <v>1842</v>
      </c>
      <c r="D232" s="6" t="s">
        <v>53</v>
      </c>
      <c r="E232" s="1" t="s">
        <v>1290</v>
      </c>
      <c r="F232" s="6" t="s">
        <v>2218</v>
      </c>
      <c r="G232" s="7" t="s">
        <v>4419</v>
      </c>
      <c r="H232" s="63" t="s">
        <v>4047</v>
      </c>
      <c r="I232" s="22">
        <v>9315673355</v>
      </c>
      <c r="J232" s="22">
        <v>2021</v>
      </c>
      <c r="K232" s="7">
        <v>836784332110</v>
      </c>
      <c r="L232" s="6" t="s">
        <v>2879</v>
      </c>
      <c r="M232" s="6" t="s">
        <v>18</v>
      </c>
    </row>
    <row r="233" spans="1:13" ht="45.75" thickBot="1">
      <c r="A233" s="60" t="s">
        <v>2219</v>
      </c>
      <c r="B233" s="6" t="s">
        <v>2220</v>
      </c>
      <c r="C233" s="6" t="s">
        <v>1842</v>
      </c>
      <c r="D233" s="6" t="s">
        <v>53</v>
      </c>
      <c r="E233" s="1" t="s">
        <v>1290</v>
      </c>
      <c r="F233" s="8" t="s">
        <v>2221</v>
      </c>
      <c r="G233" s="62" t="s">
        <v>4419</v>
      </c>
      <c r="H233" s="63" t="s">
        <v>4046</v>
      </c>
      <c r="I233" s="6">
        <v>7355787422</v>
      </c>
      <c r="J233" s="22">
        <v>2021</v>
      </c>
      <c r="K233" s="62">
        <v>382553015003</v>
      </c>
      <c r="L233" s="6" t="s">
        <v>2880</v>
      </c>
      <c r="M233" s="6" t="s">
        <v>326</v>
      </c>
    </row>
    <row r="234" spans="1:13" ht="60.75" thickBot="1">
      <c r="A234" s="18" t="s">
        <v>2222</v>
      </c>
      <c r="B234" s="6" t="s">
        <v>2223</v>
      </c>
      <c r="C234" s="6" t="s">
        <v>1842</v>
      </c>
      <c r="D234" s="6" t="s">
        <v>53</v>
      </c>
      <c r="E234" s="58" t="s">
        <v>1290</v>
      </c>
      <c r="F234" s="6" t="s">
        <v>2224</v>
      </c>
      <c r="G234" s="7" t="s">
        <v>4419</v>
      </c>
      <c r="H234" s="63" t="s">
        <v>4045</v>
      </c>
      <c r="I234" s="22">
        <v>9457733142</v>
      </c>
      <c r="J234" s="22">
        <v>2021</v>
      </c>
      <c r="K234" s="7">
        <v>798452418789</v>
      </c>
      <c r="L234" s="6" t="s">
        <v>2881</v>
      </c>
      <c r="M234" s="6" t="s">
        <v>539</v>
      </c>
    </row>
    <row r="235" spans="1:13" ht="32.25" thickBot="1">
      <c r="A235" s="18" t="s">
        <v>2225</v>
      </c>
      <c r="B235" s="6" t="s">
        <v>2226</v>
      </c>
      <c r="C235" s="6" t="s">
        <v>1842</v>
      </c>
      <c r="D235" s="6" t="s">
        <v>53</v>
      </c>
      <c r="E235" s="1" t="s">
        <v>1290</v>
      </c>
      <c r="F235" s="6" t="s">
        <v>2227</v>
      </c>
      <c r="G235" s="7" t="s">
        <v>4419</v>
      </c>
      <c r="H235" s="7"/>
      <c r="I235" s="22">
        <v>6387514438</v>
      </c>
      <c r="J235" s="22">
        <v>2021</v>
      </c>
      <c r="K235" s="7">
        <v>512776481404</v>
      </c>
      <c r="L235" s="6" t="s">
        <v>2882</v>
      </c>
      <c r="M235" s="6" t="s">
        <v>49</v>
      </c>
    </row>
    <row r="236" spans="1:13" ht="32.25" thickBot="1">
      <c r="A236" s="18" t="s">
        <v>2228</v>
      </c>
      <c r="B236" s="6" t="s">
        <v>2229</v>
      </c>
      <c r="C236" s="6" t="s">
        <v>1842</v>
      </c>
      <c r="D236" s="6" t="s">
        <v>53</v>
      </c>
      <c r="E236" s="1" t="s">
        <v>1290</v>
      </c>
      <c r="F236" s="6" t="s">
        <v>2230</v>
      </c>
      <c r="G236" s="7" t="s">
        <v>4419</v>
      </c>
      <c r="H236" s="63" t="s">
        <v>4052</v>
      </c>
      <c r="I236" s="22">
        <v>9639800955</v>
      </c>
      <c r="J236" s="22">
        <v>2021</v>
      </c>
      <c r="K236" s="7">
        <v>625334534052</v>
      </c>
      <c r="L236" s="6" t="s">
        <v>2883</v>
      </c>
      <c r="M236" s="6" t="s">
        <v>18</v>
      </c>
    </row>
    <row r="237" spans="1:13" ht="32.25" thickBot="1">
      <c r="A237" s="18" t="s">
        <v>2231</v>
      </c>
      <c r="B237" s="6" t="s">
        <v>841</v>
      </c>
      <c r="C237" s="6" t="s">
        <v>1842</v>
      </c>
      <c r="D237" s="6" t="s">
        <v>53</v>
      </c>
      <c r="E237" s="1" t="s">
        <v>1290</v>
      </c>
      <c r="F237" s="6" t="s">
        <v>2232</v>
      </c>
      <c r="G237" s="7" t="s">
        <v>4419</v>
      </c>
      <c r="H237" s="64"/>
      <c r="I237" s="22">
        <v>9956859542</v>
      </c>
      <c r="J237" s="22">
        <v>2021</v>
      </c>
      <c r="K237" s="7">
        <v>537711583878</v>
      </c>
      <c r="L237" s="6" t="s">
        <v>2884</v>
      </c>
      <c r="M237" s="6" t="s">
        <v>18</v>
      </c>
    </row>
    <row r="238" spans="1:13" ht="60.75" thickBot="1">
      <c r="A238" s="18" t="s">
        <v>2233</v>
      </c>
      <c r="B238" s="6" t="s">
        <v>2234</v>
      </c>
      <c r="C238" s="6" t="s">
        <v>1842</v>
      </c>
      <c r="D238" s="6" t="s">
        <v>238</v>
      </c>
      <c r="E238" s="1" t="s">
        <v>1290</v>
      </c>
      <c r="F238" s="6" t="s">
        <v>2235</v>
      </c>
      <c r="G238" s="7" t="s">
        <v>4419</v>
      </c>
      <c r="H238" s="63" t="s">
        <v>4053</v>
      </c>
      <c r="I238" s="22">
        <v>9436402704</v>
      </c>
      <c r="J238" s="22">
        <v>2021</v>
      </c>
      <c r="K238" s="7">
        <v>617576026551</v>
      </c>
      <c r="L238" s="6" t="s">
        <v>2885</v>
      </c>
      <c r="M238" s="6" t="s">
        <v>21</v>
      </c>
    </row>
    <row r="239" spans="1:13" ht="60.75" thickBot="1">
      <c r="A239" s="18" t="s">
        <v>2236</v>
      </c>
      <c r="B239" s="6" t="s">
        <v>2237</v>
      </c>
      <c r="C239" s="6" t="s">
        <v>1842</v>
      </c>
      <c r="D239" s="6" t="s">
        <v>53</v>
      </c>
      <c r="E239" s="1" t="s">
        <v>1290</v>
      </c>
      <c r="F239" s="6" t="s">
        <v>2238</v>
      </c>
      <c r="G239" s="7" t="s">
        <v>4419</v>
      </c>
      <c r="H239" s="64"/>
      <c r="I239" s="22">
        <v>7839350454</v>
      </c>
      <c r="J239" s="22">
        <v>2021</v>
      </c>
      <c r="K239" s="7">
        <v>784500266978</v>
      </c>
      <c r="L239" s="6" t="s">
        <v>2886</v>
      </c>
      <c r="M239" s="6" t="s">
        <v>18</v>
      </c>
    </row>
    <row r="240" spans="1:13" ht="45.75" thickBot="1">
      <c r="A240" s="18" t="s">
        <v>2239</v>
      </c>
      <c r="B240" s="6" t="s">
        <v>2240</v>
      </c>
      <c r="C240" s="6" t="s">
        <v>1842</v>
      </c>
      <c r="D240" s="6" t="s">
        <v>155</v>
      </c>
      <c r="E240" s="1" t="s">
        <v>1290</v>
      </c>
      <c r="F240" s="6" t="s">
        <v>2241</v>
      </c>
      <c r="G240" s="7" t="s">
        <v>4419</v>
      </c>
      <c r="H240" s="7"/>
      <c r="I240" s="22">
        <v>9731500977</v>
      </c>
      <c r="J240" s="22">
        <v>2021</v>
      </c>
      <c r="K240" s="7">
        <v>950491875474</v>
      </c>
      <c r="L240" s="6" t="s">
        <v>2887</v>
      </c>
      <c r="M240" s="6" t="s">
        <v>49</v>
      </c>
    </row>
    <row r="241" spans="1:13" ht="45.75" thickBot="1">
      <c r="A241" s="18" t="s">
        <v>2242</v>
      </c>
      <c r="B241" s="6" t="s">
        <v>2243</v>
      </c>
      <c r="C241" s="6" t="s">
        <v>1842</v>
      </c>
      <c r="D241" s="6" t="s">
        <v>53</v>
      </c>
      <c r="E241" s="1" t="s">
        <v>1290</v>
      </c>
      <c r="F241" s="6" t="s">
        <v>2244</v>
      </c>
      <c r="G241" s="7" t="s">
        <v>4419</v>
      </c>
      <c r="H241" s="15" t="s">
        <v>4050</v>
      </c>
      <c r="I241" s="22">
        <v>9651301613</v>
      </c>
      <c r="J241" s="22">
        <v>2021</v>
      </c>
      <c r="K241" s="7">
        <v>629164124316</v>
      </c>
      <c r="L241" s="6" t="s">
        <v>2888</v>
      </c>
      <c r="M241" s="6" t="s">
        <v>18</v>
      </c>
    </row>
    <row r="242" spans="1:13" ht="32.25" thickBot="1">
      <c r="A242" s="18" t="s">
        <v>2245</v>
      </c>
      <c r="B242" s="6" t="s">
        <v>2246</v>
      </c>
      <c r="C242" s="6" t="s">
        <v>1842</v>
      </c>
      <c r="D242" s="6" t="s">
        <v>308</v>
      </c>
      <c r="E242" s="1" t="s">
        <v>1290</v>
      </c>
      <c r="F242" s="6" t="s">
        <v>2247</v>
      </c>
      <c r="G242" s="7" t="s">
        <v>4419</v>
      </c>
      <c r="H242" s="63" t="s">
        <v>4049</v>
      </c>
      <c r="I242" s="22">
        <v>9140952044</v>
      </c>
      <c r="J242" s="22">
        <v>2021</v>
      </c>
      <c r="K242" s="7">
        <v>949926804560</v>
      </c>
      <c r="L242" s="6" t="s">
        <v>2889</v>
      </c>
      <c r="M242" s="6" t="s">
        <v>326</v>
      </c>
    </row>
    <row r="243" spans="1:13" ht="45.75" thickBot="1">
      <c r="A243" s="18" t="s">
        <v>2248</v>
      </c>
      <c r="B243" s="6" t="s">
        <v>2249</v>
      </c>
      <c r="C243" s="6" t="s">
        <v>1842</v>
      </c>
      <c r="D243" s="6" t="s">
        <v>75</v>
      </c>
      <c r="E243" s="1" t="s">
        <v>1290</v>
      </c>
      <c r="F243" s="6" t="s">
        <v>2250</v>
      </c>
      <c r="G243" s="7" t="s">
        <v>4419</v>
      </c>
      <c r="H243" s="63" t="s">
        <v>4048</v>
      </c>
      <c r="I243" s="22">
        <v>7979042530</v>
      </c>
      <c r="J243" s="22">
        <v>2021</v>
      </c>
      <c r="K243" s="7">
        <v>539276984695</v>
      </c>
      <c r="L243" s="6" t="s">
        <v>2890</v>
      </c>
      <c r="M243" s="6" t="s">
        <v>539</v>
      </c>
    </row>
    <row r="244" spans="1:13" ht="60.75" thickBot="1">
      <c r="A244" s="18" t="s">
        <v>2251</v>
      </c>
      <c r="B244" s="6" t="s">
        <v>2252</v>
      </c>
      <c r="C244" s="6" t="s">
        <v>1842</v>
      </c>
      <c r="D244" s="6" t="s">
        <v>53</v>
      </c>
      <c r="E244" s="1" t="s">
        <v>1290</v>
      </c>
      <c r="F244" s="6" t="s">
        <v>2253</v>
      </c>
      <c r="G244" s="7" t="s">
        <v>4419</v>
      </c>
      <c r="H244" s="15" t="s">
        <v>4051</v>
      </c>
      <c r="I244" s="22">
        <v>7523868969</v>
      </c>
      <c r="J244" s="22">
        <v>2021</v>
      </c>
      <c r="K244" s="7">
        <v>601513258596</v>
      </c>
      <c r="L244" s="6" t="s">
        <v>2891</v>
      </c>
      <c r="M244" s="6" t="s">
        <v>326</v>
      </c>
    </row>
    <row r="245" spans="1:13" ht="29.25" customHeight="1" thickBot="1">
      <c r="A245" s="54" t="s">
        <v>2254</v>
      </c>
      <c r="B245" s="55" t="s">
        <v>2255</v>
      </c>
      <c r="C245" s="55" t="s">
        <v>1842</v>
      </c>
      <c r="D245" s="55" t="s">
        <v>350</v>
      </c>
      <c r="E245" s="56" t="s">
        <v>1290</v>
      </c>
      <c r="F245" s="55" t="s">
        <v>2256</v>
      </c>
      <c r="G245" s="7" t="s">
        <v>4419</v>
      </c>
      <c r="H245" s="64"/>
      <c r="I245" s="67">
        <v>7022545467</v>
      </c>
      <c r="J245" s="67">
        <v>2021</v>
      </c>
      <c r="K245" s="54">
        <v>691473780407</v>
      </c>
      <c r="L245" s="55" t="s">
        <v>2892</v>
      </c>
      <c r="M245" s="55" t="s">
        <v>326</v>
      </c>
    </row>
    <row r="246" spans="1:13" ht="60.75" thickBot="1">
      <c r="A246" s="60" t="s">
        <v>2257</v>
      </c>
      <c r="B246" s="6" t="s">
        <v>2258</v>
      </c>
      <c r="C246" s="6" t="s">
        <v>1842</v>
      </c>
      <c r="D246" s="6" t="s">
        <v>308</v>
      </c>
      <c r="E246" s="1" t="s">
        <v>1290</v>
      </c>
      <c r="F246" s="8" t="s">
        <v>2259</v>
      </c>
      <c r="G246" s="62" t="s">
        <v>4419</v>
      </c>
      <c r="H246" s="66"/>
      <c r="I246" s="6">
        <v>7999101812</v>
      </c>
      <c r="J246" s="6">
        <v>2021</v>
      </c>
      <c r="K246" s="62">
        <v>299085759953</v>
      </c>
      <c r="L246" s="6" t="s">
        <v>2893</v>
      </c>
      <c r="M246" s="6" t="s">
        <v>326</v>
      </c>
    </row>
    <row r="247" spans="1:13" ht="45.75" thickBot="1">
      <c r="A247" s="18" t="s">
        <v>2559</v>
      </c>
      <c r="B247" s="6" t="s">
        <v>2560</v>
      </c>
      <c r="C247" s="6" t="s">
        <v>1835</v>
      </c>
      <c r="D247" s="6" t="s">
        <v>155</v>
      </c>
      <c r="E247" s="1" t="s">
        <v>1290</v>
      </c>
      <c r="F247" s="6" t="s">
        <v>2561</v>
      </c>
      <c r="G247" s="7" t="s">
        <v>4423</v>
      </c>
      <c r="H247" s="7"/>
      <c r="I247" s="22">
        <v>9910672719</v>
      </c>
      <c r="J247" s="22">
        <v>2021</v>
      </c>
      <c r="K247" s="7">
        <v>787902719623</v>
      </c>
      <c r="L247" s="6" t="s">
        <v>2994</v>
      </c>
      <c r="M247" s="6" t="s">
        <v>21</v>
      </c>
    </row>
    <row r="248" spans="1:13" ht="45.75" thickBot="1">
      <c r="A248" s="18" t="s">
        <v>2562</v>
      </c>
      <c r="B248" s="6" t="s">
        <v>2563</v>
      </c>
      <c r="C248" s="6" t="s">
        <v>1842</v>
      </c>
      <c r="D248" s="6" t="s">
        <v>53</v>
      </c>
      <c r="E248" s="1" t="s">
        <v>1290</v>
      </c>
      <c r="F248" s="6" t="s">
        <v>2564</v>
      </c>
      <c r="G248" s="7" t="s">
        <v>4423</v>
      </c>
      <c r="H248" s="47" t="s">
        <v>4094</v>
      </c>
      <c r="I248" s="22">
        <v>7060555596</v>
      </c>
      <c r="J248" s="22">
        <v>2021</v>
      </c>
      <c r="K248" s="7">
        <v>305969785543</v>
      </c>
      <c r="L248" s="6" t="s">
        <v>2995</v>
      </c>
      <c r="M248" s="6" t="s">
        <v>18</v>
      </c>
    </row>
    <row r="249" spans="1:13" ht="45.75" thickBot="1">
      <c r="A249" s="18" t="s">
        <v>2565</v>
      </c>
      <c r="B249" s="6" t="s">
        <v>2566</v>
      </c>
      <c r="C249" s="6" t="s">
        <v>1842</v>
      </c>
      <c r="D249" s="6" t="s">
        <v>75</v>
      </c>
      <c r="E249" s="1" t="s">
        <v>1290</v>
      </c>
      <c r="F249" s="6" t="s">
        <v>2567</v>
      </c>
      <c r="G249" s="7" t="s">
        <v>4423</v>
      </c>
      <c r="H249" s="47" t="s">
        <v>4095</v>
      </c>
      <c r="I249" s="22">
        <v>9097443642</v>
      </c>
      <c r="J249" s="22">
        <v>2021</v>
      </c>
      <c r="K249" s="7">
        <v>204651177350</v>
      </c>
      <c r="L249" s="6" t="s">
        <v>2996</v>
      </c>
      <c r="M249" s="6" t="s">
        <v>539</v>
      </c>
    </row>
    <row r="250" spans="1:13" ht="60.75" thickBot="1">
      <c r="A250" s="18" t="s">
        <v>2568</v>
      </c>
      <c r="B250" s="6" t="s">
        <v>2569</v>
      </c>
      <c r="C250" s="6" t="s">
        <v>1842</v>
      </c>
      <c r="D250" s="6" t="s">
        <v>53</v>
      </c>
      <c r="E250" s="1" t="s">
        <v>1290</v>
      </c>
      <c r="F250" s="6" t="s">
        <v>2570</v>
      </c>
      <c r="G250" s="7" t="s">
        <v>4423</v>
      </c>
      <c r="H250" s="7"/>
      <c r="I250" s="22">
        <v>6389699729</v>
      </c>
      <c r="J250" s="22">
        <v>2021</v>
      </c>
      <c r="K250" s="7">
        <v>722884664704</v>
      </c>
      <c r="L250" s="6" t="s">
        <v>2997</v>
      </c>
      <c r="M250" s="6" t="s">
        <v>18</v>
      </c>
    </row>
    <row r="251" spans="1:13" ht="32.25" thickBot="1">
      <c r="A251" s="18" t="s">
        <v>2571</v>
      </c>
      <c r="B251" s="6" t="s">
        <v>2572</v>
      </c>
      <c r="C251" s="6" t="s">
        <v>1842</v>
      </c>
      <c r="D251" s="6" t="s">
        <v>53</v>
      </c>
      <c r="E251" s="1" t="s">
        <v>1290</v>
      </c>
      <c r="F251" s="6" t="s">
        <v>2573</v>
      </c>
      <c r="G251" s="7" t="s">
        <v>4423</v>
      </c>
      <c r="H251" s="7"/>
      <c r="I251" s="22">
        <v>7007391842</v>
      </c>
      <c r="J251" s="22">
        <v>2021</v>
      </c>
      <c r="K251" s="7">
        <v>567008019127</v>
      </c>
      <c r="L251" s="6" t="s">
        <v>2998</v>
      </c>
      <c r="M251" s="6" t="s">
        <v>49</v>
      </c>
    </row>
  </sheetData>
  <sortState ref="A2:M251">
    <sortCondition ref="G1"/>
  </sortState>
  <conditionalFormatting sqref="B197:B212">
    <cfRule type="duplicateValues" dxfId="9" priority="17"/>
  </conditionalFormatting>
  <conditionalFormatting sqref="B224:B243">
    <cfRule type="duplicateValues" dxfId="8" priority="19"/>
  </conditionalFormatting>
  <conditionalFormatting sqref="B244:B251">
    <cfRule type="duplicateValues" dxfId="7" priority="40"/>
  </conditionalFormatting>
  <conditionalFormatting sqref="B130:B157">
    <cfRule type="duplicateValues" dxfId="6" priority="76"/>
    <cfRule type="duplicateValues" dxfId="5" priority="77"/>
  </conditionalFormatting>
  <conditionalFormatting sqref="B130:B157">
    <cfRule type="duplicateValues" dxfId="4" priority="80"/>
  </conditionalFormatting>
  <conditionalFormatting sqref="B4:B40">
    <cfRule type="duplicateValues" dxfId="3" priority="87"/>
  </conditionalFormatting>
  <conditionalFormatting sqref="B71:B129">
    <cfRule type="duplicateValues" dxfId="2" priority="94"/>
  </conditionalFormatting>
  <conditionalFormatting sqref="B158:B196">
    <cfRule type="duplicateValues" dxfId="1" priority="101"/>
  </conditionalFormatting>
  <conditionalFormatting sqref="B213:B239">
    <cfRule type="duplicateValues" dxfId="0" priority="103"/>
  </conditionalFormatting>
  <hyperlinks>
    <hyperlink ref="F213" r:id="rId1" display="mailto:anmol.bansal98@yahoo.com"/>
    <hyperlink ref="F55" r:id="rId2" display="mailto:ns797913@gmail.com"/>
    <hyperlink ref="F72" r:id="rId3" display="mailto:Dr.riyaabhay@gmail.com"/>
    <hyperlink ref="F233" r:id="rId4" display="mailto:itsmedrkrishna@gmail.com"/>
    <hyperlink ref="F246" r:id="rId5" display="mailto:uuwave28@gmail.com"/>
    <hyperlink ref="F123" r:id="rId6" display="mailto:jiwanjoshi66@gmail.com"/>
    <hyperlink ref="F130" r:id="rId7" display="mailto:lokeshpathak1993@gmail.com"/>
    <hyperlink ref="F148" r:id="rId8" display="mailto:mohd.arif150586@gmail.com"/>
    <hyperlink ref="F175" r:id="rId9" display="mailto:farzanar90@gmail.com"/>
    <hyperlink ref="F204" r:id="rId10" display="mailto:dr.shivamazad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52"/>
  <sheetViews>
    <sheetView workbookViewId="0">
      <selection activeCell="Q8" sqref="Q8"/>
    </sheetView>
  </sheetViews>
  <sheetFormatPr defaultRowHeight="15"/>
  <cols>
    <col min="2" max="2" width="22.140625" customWidth="1"/>
    <col min="8" max="8" width="18" customWidth="1"/>
    <col min="9" max="9" width="13.5703125" customWidth="1"/>
    <col min="13" max="13" width="13" customWidth="1"/>
  </cols>
  <sheetData>
    <row r="1" spans="1:13" ht="24">
      <c r="A1" s="23" t="s">
        <v>0</v>
      </c>
      <c r="B1" s="23" t="s">
        <v>1</v>
      </c>
      <c r="C1" s="23" t="s">
        <v>3</v>
      </c>
      <c r="D1" s="23" t="s">
        <v>9</v>
      </c>
      <c r="E1" s="23" t="s">
        <v>8</v>
      </c>
      <c r="F1" s="23" t="s">
        <v>2</v>
      </c>
      <c r="G1" s="23" t="s">
        <v>5</v>
      </c>
      <c r="H1" s="23" t="s">
        <v>2999</v>
      </c>
      <c r="I1" s="23" t="s">
        <v>2753</v>
      </c>
      <c r="J1" s="23" t="s">
        <v>4</v>
      </c>
      <c r="K1" s="23" t="s">
        <v>7</v>
      </c>
      <c r="L1" s="23" t="s">
        <v>6</v>
      </c>
    </row>
    <row r="2" spans="1:13" ht="36">
      <c r="A2" s="25">
        <v>30</v>
      </c>
      <c r="B2" s="25" t="s">
        <v>69</v>
      </c>
      <c r="C2" s="25" t="s">
        <v>16</v>
      </c>
      <c r="D2" s="25" t="s">
        <v>53</v>
      </c>
      <c r="E2" s="25" t="s">
        <v>52</v>
      </c>
      <c r="F2" s="25" t="s">
        <v>3035</v>
      </c>
      <c r="G2" s="25" t="s">
        <v>12</v>
      </c>
      <c r="H2" s="26" t="s">
        <v>3042</v>
      </c>
      <c r="I2" s="25">
        <v>7348576807</v>
      </c>
      <c r="J2" s="25">
        <v>2019</v>
      </c>
      <c r="K2" s="25" t="s">
        <v>31</v>
      </c>
      <c r="L2" s="25" t="s">
        <v>31</v>
      </c>
      <c r="M2" s="59" t="s">
        <v>4513</v>
      </c>
    </row>
    <row r="3" spans="1:13" ht="36">
      <c r="A3" s="25">
        <v>4</v>
      </c>
      <c r="B3" s="25" t="s">
        <v>20</v>
      </c>
      <c r="C3" s="25" t="s">
        <v>11</v>
      </c>
      <c r="D3" s="25" t="s">
        <v>14</v>
      </c>
      <c r="E3" s="24" t="s">
        <v>52</v>
      </c>
      <c r="F3" s="24"/>
      <c r="G3" s="25" t="s">
        <v>12</v>
      </c>
      <c r="H3" s="26" t="s">
        <v>3048</v>
      </c>
      <c r="I3" s="24"/>
      <c r="J3" s="25">
        <v>2019</v>
      </c>
      <c r="K3" s="25" t="s">
        <v>21</v>
      </c>
      <c r="L3" s="25" t="s">
        <v>21</v>
      </c>
      <c r="M3" s="59" t="s">
        <v>4514</v>
      </c>
    </row>
    <row r="4" spans="1:13" ht="36">
      <c r="A4" s="25">
        <v>21</v>
      </c>
      <c r="B4" s="25" t="s">
        <v>58</v>
      </c>
      <c r="C4" s="25" t="s">
        <v>16</v>
      </c>
      <c r="D4" s="25" t="s">
        <v>59</v>
      </c>
      <c r="E4" s="24" t="s">
        <v>52</v>
      </c>
      <c r="F4" s="25" t="s">
        <v>3017</v>
      </c>
      <c r="G4" s="25" t="s">
        <v>12</v>
      </c>
      <c r="H4" s="26" t="s">
        <v>3082</v>
      </c>
      <c r="I4" s="25">
        <v>9482654693</v>
      </c>
      <c r="J4" s="25">
        <v>2019</v>
      </c>
      <c r="K4" s="25" t="s">
        <v>17</v>
      </c>
      <c r="L4" s="25" t="s">
        <v>17</v>
      </c>
      <c r="M4" s="59" t="s">
        <v>4515</v>
      </c>
    </row>
    <row r="5" spans="1:13" ht="36">
      <c r="A5" s="25">
        <v>42</v>
      </c>
      <c r="B5" s="25" t="s">
        <v>85</v>
      </c>
      <c r="C5" s="25" t="s">
        <v>16</v>
      </c>
      <c r="D5" s="25" t="s">
        <v>53</v>
      </c>
      <c r="E5" s="25" t="s">
        <v>52</v>
      </c>
      <c r="F5" s="25" t="s">
        <v>3059</v>
      </c>
      <c r="G5" s="25" t="s">
        <v>12</v>
      </c>
      <c r="H5" s="26" t="s">
        <v>3062</v>
      </c>
      <c r="I5" s="25">
        <v>9452007103</v>
      </c>
      <c r="J5" s="25">
        <v>2019</v>
      </c>
      <c r="K5" s="25" t="s">
        <v>13</v>
      </c>
      <c r="L5" s="25" t="s">
        <v>13</v>
      </c>
      <c r="M5" s="59" t="s">
        <v>4516</v>
      </c>
    </row>
    <row r="6" spans="1:13" ht="36">
      <c r="A6" s="25">
        <v>20</v>
      </c>
      <c r="B6" s="25" t="s">
        <v>56</v>
      </c>
      <c r="C6" s="25" t="s">
        <v>16</v>
      </c>
      <c r="D6" s="25" t="s">
        <v>57</v>
      </c>
      <c r="E6" s="24" t="s">
        <v>52</v>
      </c>
      <c r="F6" s="25" t="s">
        <v>3015</v>
      </c>
      <c r="G6" s="25" t="s">
        <v>12</v>
      </c>
      <c r="H6" s="26" t="s">
        <v>3058</v>
      </c>
      <c r="I6" s="25">
        <v>9871170509</v>
      </c>
      <c r="J6" s="25">
        <v>2019</v>
      </c>
      <c r="K6" s="25" t="s">
        <v>13</v>
      </c>
      <c r="L6" s="25" t="s">
        <v>13</v>
      </c>
      <c r="M6" s="59" t="s">
        <v>4517</v>
      </c>
    </row>
    <row r="7" spans="1:13" ht="36">
      <c r="A7" s="25">
        <v>3</v>
      </c>
      <c r="B7" s="25" t="s">
        <v>19</v>
      </c>
      <c r="C7" s="25" t="s">
        <v>16</v>
      </c>
      <c r="D7" s="25" t="s">
        <v>14</v>
      </c>
      <c r="E7" s="24" t="s">
        <v>52</v>
      </c>
      <c r="F7" s="24"/>
      <c r="G7" s="25" t="s">
        <v>12</v>
      </c>
      <c r="H7" s="26" t="s">
        <v>3032</v>
      </c>
      <c r="I7" s="24"/>
      <c r="J7" s="25">
        <v>2019</v>
      </c>
      <c r="K7" s="25" t="s">
        <v>18</v>
      </c>
      <c r="L7" s="25" t="s">
        <v>17</v>
      </c>
      <c r="M7" s="59" t="s">
        <v>4518</v>
      </c>
    </row>
    <row r="8" spans="1:13" ht="36">
      <c r="A8" s="25">
        <v>22</v>
      </c>
      <c r="B8" s="25" t="s">
        <v>60</v>
      </c>
      <c r="C8" s="25" t="s">
        <v>16</v>
      </c>
      <c r="D8" s="25" t="s">
        <v>53</v>
      </c>
      <c r="E8" s="24" t="s">
        <v>52</v>
      </c>
      <c r="F8" s="25" t="s">
        <v>3019</v>
      </c>
      <c r="G8" s="25" t="s">
        <v>12</v>
      </c>
      <c r="H8" s="26" t="s">
        <v>3078</v>
      </c>
      <c r="I8" s="25">
        <v>7017539674</v>
      </c>
      <c r="J8" s="25">
        <v>2019</v>
      </c>
      <c r="K8" s="25" t="s">
        <v>51</v>
      </c>
      <c r="L8" s="25" t="s">
        <v>13</v>
      </c>
      <c r="M8" s="59" t="s">
        <v>4519</v>
      </c>
    </row>
    <row r="9" spans="1:13" ht="36">
      <c r="A9" s="25">
        <v>23</v>
      </c>
      <c r="B9" s="25" t="s">
        <v>61</v>
      </c>
      <c r="C9" s="25" t="s">
        <v>11</v>
      </c>
      <c r="D9" s="25" t="s">
        <v>53</v>
      </c>
      <c r="E9" s="24" t="s">
        <v>52</v>
      </c>
      <c r="F9" s="25" t="s">
        <v>3021</v>
      </c>
      <c r="G9" s="25" t="s">
        <v>12</v>
      </c>
      <c r="H9" s="26" t="s">
        <v>3000</v>
      </c>
      <c r="I9" s="25">
        <v>9760335539</v>
      </c>
      <c r="J9" s="25">
        <v>2019</v>
      </c>
      <c r="K9" s="25" t="s">
        <v>51</v>
      </c>
      <c r="L9" s="25" t="s">
        <v>51</v>
      </c>
      <c r="M9" s="59" t="s">
        <v>4520</v>
      </c>
    </row>
    <row r="10" spans="1:13" ht="36">
      <c r="A10" s="25">
        <v>26</v>
      </c>
      <c r="B10" s="25" t="s">
        <v>64</v>
      </c>
      <c r="C10" s="25" t="s">
        <v>11</v>
      </c>
      <c r="D10" s="25" t="s">
        <v>65</v>
      </c>
      <c r="E10" s="24" t="s">
        <v>52</v>
      </c>
      <c r="F10" s="25" t="s">
        <v>3027</v>
      </c>
      <c r="G10" s="25" t="s">
        <v>12</v>
      </c>
      <c r="H10" s="26" t="s">
        <v>3066</v>
      </c>
      <c r="I10" s="25">
        <v>7407533830</v>
      </c>
      <c r="J10" s="25">
        <v>2019</v>
      </c>
      <c r="K10" s="25" t="s">
        <v>17</v>
      </c>
      <c r="L10" s="25" t="s">
        <v>17</v>
      </c>
      <c r="M10" s="59" t="s">
        <v>4521</v>
      </c>
    </row>
    <row r="11" spans="1:13" ht="36">
      <c r="A11" s="25">
        <v>27</v>
      </c>
      <c r="B11" s="25" t="s">
        <v>66</v>
      </c>
      <c r="C11" s="25" t="s">
        <v>11</v>
      </c>
      <c r="D11" s="25" t="s">
        <v>59</v>
      </c>
      <c r="E11" s="25" t="s">
        <v>52</v>
      </c>
      <c r="F11" s="25" t="s">
        <v>3029</v>
      </c>
      <c r="G11" s="25" t="s">
        <v>12</v>
      </c>
      <c r="H11" s="26" t="s">
        <v>3070</v>
      </c>
      <c r="I11" s="25">
        <v>7353301065</v>
      </c>
      <c r="J11" s="25">
        <v>2019</v>
      </c>
      <c r="K11" s="25" t="s">
        <v>18</v>
      </c>
      <c r="L11" s="25" t="s">
        <v>17</v>
      </c>
      <c r="M11" s="59" t="s">
        <v>4522</v>
      </c>
    </row>
    <row r="12" spans="1:13" ht="36">
      <c r="A12" s="25">
        <v>28</v>
      </c>
      <c r="B12" s="25" t="s">
        <v>67</v>
      </c>
      <c r="C12" s="25" t="s">
        <v>11</v>
      </c>
      <c r="D12" s="25" t="s">
        <v>53</v>
      </c>
      <c r="E12" s="25" t="s">
        <v>52</v>
      </c>
      <c r="F12" s="25" t="s">
        <v>3031</v>
      </c>
      <c r="G12" s="25" t="s">
        <v>12</v>
      </c>
      <c r="H12" s="26" t="s">
        <v>3020</v>
      </c>
      <c r="I12" s="25">
        <v>7376510525</v>
      </c>
      <c r="J12" s="25">
        <v>2019</v>
      </c>
      <c r="K12" s="25" t="s">
        <v>31</v>
      </c>
      <c r="L12" s="25" t="s">
        <v>31</v>
      </c>
      <c r="M12" s="59" t="s">
        <v>4523</v>
      </c>
    </row>
    <row r="13" spans="1:13" ht="36">
      <c r="A13" s="25">
        <v>32</v>
      </c>
      <c r="B13" s="25" t="s">
        <v>71</v>
      </c>
      <c r="C13" s="25" t="s">
        <v>11</v>
      </c>
      <c r="D13" s="25" t="s">
        <v>53</v>
      </c>
      <c r="E13" s="25" t="s">
        <v>52</v>
      </c>
      <c r="F13" s="25" t="s">
        <v>3039</v>
      </c>
      <c r="G13" s="25" t="s">
        <v>12</v>
      </c>
      <c r="H13" s="26" t="s">
        <v>3084</v>
      </c>
      <c r="I13" s="25">
        <v>9456957217</v>
      </c>
      <c r="J13" s="25">
        <v>2019</v>
      </c>
      <c r="K13" s="25" t="s">
        <v>13</v>
      </c>
      <c r="L13" s="25" t="s">
        <v>13</v>
      </c>
      <c r="M13" s="59" t="s">
        <v>4524</v>
      </c>
    </row>
    <row r="14" spans="1:13" ht="36">
      <c r="A14" s="25">
        <v>33</v>
      </c>
      <c r="B14" s="25" t="s">
        <v>72</v>
      </c>
      <c r="C14" s="25" t="s">
        <v>11</v>
      </c>
      <c r="D14" s="25" t="s">
        <v>53</v>
      </c>
      <c r="E14" s="25" t="s">
        <v>52</v>
      </c>
      <c r="F14" s="25" t="s">
        <v>3041</v>
      </c>
      <c r="G14" s="25" t="s">
        <v>12</v>
      </c>
      <c r="H14" s="26" t="s">
        <v>3030</v>
      </c>
      <c r="I14" s="25">
        <v>9956886567</v>
      </c>
      <c r="J14" s="25">
        <v>2019</v>
      </c>
      <c r="K14" s="25" t="s">
        <v>17</v>
      </c>
      <c r="L14" s="25" t="s">
        <v>17</v>
      </c>
      <c r="M14" s="59" t="s">
        <v>4525</v>
      </c>
    </row>
    <row r="15" spans="1:13" ht="36">
      <c r="A15" s="25">
        <v>1</v>
      </c>
      <c r="B15" s="25" t="s">
        <v>10</v>
      </c>
      <c r="C15" s="25" t="s">
        <v>11</v>
      </c>
      <c r="D15" s="25" t="s">
        <v>14</v>
      </c>
      <c r="E15" s="24" t="s">
        <v>52</v>
      </c>
      <c r="F15" s="24"/>
      <c r="G15" s="25" t="s">
        <v>12</v>
      </c>
      <c r="H15" s="26" t="s">
        <v>3046</v>
      </c>
      <c r="I15" s="24"/>
      <c r="J15" s="25">
        <v>2019</v>
      </c>
      <c r="K15" s="24"/>
      <c r="L15" s="25" t="s">
        <v>13</v>
      </c>
      <c r="M15" s="59" t="s">
        <v>4526</v>
      </c>
    </row>
    <row r="16" spans="1:13" ht="36">
      <c r="A16" s="25">
        <v>38</v>
      </c>
      <c r="B16" s="25" t="s">
        <v>80</v>
      </c>
      <c r="C16" s="25" t="s">
        <v>11</v>
      </c>
      <c r="D16" s="25" t="s">
        <v>53</v>
      </c>
      <c r="E16" s="25" t="s">
        <v>52</v>
      </c>
      <c r="F16" s="25" t="s">
        <v>3051</v>
      </c>
      <c r="G16" s="25" t="s">
        <v>12</v>
      </c>
      <c r="H16" s="26" t="s">
        <v>3076</v>
      </c>
      <c r="I16" s="25">
        <v>9901652797</v>
      </c>
      <c r="J16" s="25">
        <v>2019</v>
      </c>
      <c r="K16" s="25" t="s">
        <v>17</v>
      </c>
      <c r="L16" s="25" t="s">
        <v>17</v>
      </c>
      <c r="M16" s="59" t="s">
        <v>4527</v>
      </c>
    </row>
    <row r="17" spans="1:13" ht="36">
      <c r="A17" s="25">
        <v>24</v>
      </c>
      <c r="B17" s="25" t="s">
        <v>62</v>
      </c>
      <c r="C17" s="25" t="s">
        <v>11</v>
      </c>
      <c r="D17" s="25" t="s">
        <v>53</v>
      </c>
      <c r="E17" s="24" t="s">
        <v>52</v>
      </c>
      <c r="F17" s="25" t="s">
        <v>3023</v>
      </c>
      <c r="G17" s="25" t="s">
        <v>12</v>
      </c>
      <c r="H17" s="26" t="s">
        <v>3001</v>
      </c>
      <c r="I17" s="25">
        <v>9897025393</v>
      </c>
      <c r="J17" s="25">
        <v>2019</v>
      </c>
      <c r="K17" s="25" t="s">
        <v>13</v>
      </c>
      <c r="L17" s="25" t="s">
        <v>13</v>
      </c>
      <c r="M17" s="59" t="s">
        <v>4528</v>
      </c>
    </row>
    <row r="18" spans="1:13" ht="36">
      <c r="A18" s="25">
        <v>29</v>
      </c>
      <c r="B18" s="25" t="s">
        <v>68</v>
      </c>
      <c r="C18" s="25" t="s">
        <v>11</v>
      </c>
      <c r="D18" s="25" t="s">
        <v>53</v>
      </c>
      <c r="E18" s="25" t="s">
        <v>52</v>
      </c>
      <c r="F18" s="25" t="s">
        <v>3033</v>
      </c>
      <c r="G18" s="25" t="s">
        <v>12</v>
      </c>
      <c r="H18" s="26" t="s">
        <v>3072</v>
      </c>
      <c r="I18" s="25">
        <v>9076594384</v>
      </c>
      <c r="J18" s="25">
        <v>2019</v>
      </c>
      <c r="K18" s="25" t="s">
        <v>31</v>
      </c>
      <c r="L18" s="25" t="s">
        <v>31</v>
      </c>
      <c r="M18" s="59" t="s">
        <v>4529</v>
      </c>
    </row>
    <row r="19" spans="1:13" ht="36">
      <c r="A19" s="25">
        <v>36</v>
      </c>
      <c r="B19" s="25" t="s">
        <v>76</v>
      </c>
      <c r="C19" s="25" t="s">
        <v>11</v>
      </c>
      <c r="D19" s="25" t="s">
        <v>77</v>
      </c>
      <c r="E19" s="25" t="s">
        <v>52</v>
      </c>
      <c r="F19" s="25" t="s">
        <v>3047</v>
      </c>
      <c r="G19" s="25" t="s">
        <v>12</v>
      </c>
      <c r="H19" s="26" t="s">
        <v>3012</v>
      </c>
      <c r="I19" s="25">
        <v>9101450238</v>
      </c>
      <c r="J19" s="25">
        <v>2019</v>
      </c>
      <c r="K19" s="25" t="s">
        <v>21</v>
      </c>
      <c r="L19" s="25" t="s">
        <v>21</v>
      </c>
      <c r="M19" s="59" t="s">
        <v>4530</v>
      </c>
    </row>
    <row r="20" spans="1:13" ht="36">
      <c r="A20" s="25">
        <v>37</v>
      </c>
      <c r="B20" s="25" t="s">
        <v>78</v>
      </c>
      <c r="C20" s="25" t="s">
        <v>16</v>
      </c>
      <c r="D20" s="25" t="s">
        <v>79</v>
      </c>
      <c r="E20" s="25" t="s">
        <v>52</v>
      </c>
      <c r="F20" s="25" t="s">
        <v>3049</v>
      </c>
      <c r="G20" s="25" t="s">
        <v>12</v>
      </c>
      <c r="H20" s="26" t="s">
        <v>3002</v>
      </c>
      <c r="I20" s="25">
        <v>9913789025</v>
      </c>
      <c r="J20" s="25">
        <v>2019</v>
      </c>
      <c r="K20" s="25" t="s">
        <v>13</v>
      </c>
      <c r="L20" s="25" t="s">
        <v>13</v>
      </c>
      <c r="M20" s="59" t="s">
        <v>4531</v>
      </c>
    </row>
    <row r="21" spans="1:13" ht="36">
      <c r="A21" s="25">
        <v>25</v>
      </c>
      <c r="B21" s="25" t="s">
        <v>63</v>
      </c>
      <c r="C21" s="25" t="s">
        <v>11</v>
      </c>
      <c r="D21" s="25" t="s">
        <v>53</v>
      </c>
      <c r="E21" s="24" t="s">
        <v>52</v>
      </c>
      <c r="F21" s="25" t="s">
        <v>3025</v>
      </c>
      <c r="G21" s="25" t="s">
        <v>12</v>
      </c>
      <c r="H21" s="26" t="s">
        <v>3056</v>
      </c>
      <c r="I21" s="25">
        <v>9538770158</v>
      </c>
      <c r="J21" s="25">
        <v>2019</v>
      </c>
      <c r="K21" s="25" t="s">
        <v>17</v>
      </c>
      <c r="L21" s="25" t="s">
        <v>17</v>
      </c>
      <c r="M21" s="59" t="s">
        <v>4532</v>
      </c>
    </row>
    <row r="22" spans="1:13" ht="36">
      <c r="A22" s="25">
        <v>56</v>
      </c>
      <c r="B22" s="25" t="s">
        <v>103</v>
      </c>
      <c r="C22" s="25" t="s">
        <v>11</v>
      </c>
      <c r="D22" s="25" t="s">
        <v>104</v>
      </c>
      <c r="E22" s="25" t="s">
        <v>52</v>
      </c>
      <c r="F22" s="25" t="s">
        <v>3087</v>
      </c>
      <c r="G22" s="25" t="s">
        <v>12</v>
      </c>
      <c r="H22" s="26" t="s">
        <v>3016</v>
      </c>
      <c r="I22" s="25">
        <v>9555759595</v>
      </c>
      <c r="J22" s="25">
        <v>2019</v>
      </c>
      <c r="K22" s="25" t="s">
        <v>13</v>
      </c>
      <c r="L22" s="25" t="s">
        <v>13</v>
      </c>
      <c r="M22" s="59" t="s">
        <v>4533</v>
      </c>
    </row>
    <row r="23" spans="1:13" ht="36">
      <c r="A23" s="25">
        <v>40</v>
      </c>
      <c r="B23" s="25" t="s">
        <v>82</v>
      </c>
      <c r="C23" s="25" t="s">
        <v>11</v>
      </c>
      <c r="D23" s="25" t="s">
        <v>53</v>
      </c>
      <c r="E23" s="25" t="s">
        <v>52</v>
      </c>
      <c r="F23" s="25" t="s">
        <v>3055</v>
      </c>
      <c r="G23" s="25" t="s">
        <v>12</v>
      </c>
      <c r="H23" s="26" t="s">
        <v>3022</v>
      </c>
      <c r="I23" s="25">
        <v>9986992554</v>
      </c>
      <c r="J23" s="25">
        <v>2019</v>
      </c>
      <c r="K23" s="25" t="s">
        <v>17</v>
      </c>
      <c r="L23" s="25" t="s">
        <v>17</v>
      </c>
      <c r="M23" s="59" t="s">
        <v>4534</v>
      </c>
    </row>
    <row r="24" spans="1:13" ht="36">
      <c r="A24" s="25">
        <v>39</v>
      </c>
      <c r="B24" s="25" t="s">
        <v>81</v>
      </c>
      <c r="C24" s="25" t="s">
        <v>16</v>
      </c>
      <c r="D24" s="25" t="s">
        <v>57</v>
      </c>
      <c r="E24" s="25" t="s">
        <v>52</v>
      </c>
      <c r="F24" s="25" t="s">
        <v>3053</v>
      </c>
      <c r="G24" s="25" t="s">
        <v>12</v>
      </c>
      <c r="H24" s="26" t="s">
        <v>3044</v>
      </c>
      <c r="I24" s="25">
        <v>8572017078</v>
      </c>
      <c r="J24" s="25">
        <v>2019</v>
      </c>
      <c r="K24" s="25" t="s">
        <v>18</v>
      </c>
      <c r="L24" s="25" t="s">
        <v>17</v>
      </c>
      <c r="M24" s="59" t="s">
        <v>4535</v>
      </c>
    </row>
    <row r="25" spans="1:13" ht="45">
      <c r="A25" s="25">
        <v>41</v>
      </c>
      <c r="B25" s="25" t="s">
        <v>83</v>
      </c>
      <c r="C25" s="25" t="s">
        <v>16</v>
      </c>
      <c r="D25" s="25" t="s">
        <v>84</v>
      </c>
      <c r="E25" s="25" t="s">
        <v>52</v>
      </c>
      <c r="F25" s="27" t="s">
        <v>3057</v>
      </c>
      <c r="G25" s="25" t="s">
        <v>12</v>
      </c>
      <c r="H25" s="26" t="s">
        <v>3060</v>
      </c>
      <c r="I25" s="25">
        <v>9626276859</v>
      </c>
      <c r="J25" s="25">
        <v>2019</v>
      </c>
      <c r="K25" s="25" t="s">
        <v>49</v>
      </c>
      <c r="L25" s="25" t="s">
        <v>49</v>
      </c>
      <c r="M25" s="59" t="s">
        <v>4536</v>
      </c>
    </row>
    <row r="26" spans="1:13" ht="36">
      <c r="A26" s="25">
        <v>31</v>
      </c>
      <c r="B26" s="25" t="s">
        <v>70</v>
      </c>
      <c r="C26" s="25" t="s">
        <v>16</v>
      </c>
      <c r="D26" s="25" t="s">
        <v>53</v>
      </c>
      <c r="E26" s="25" t="s">
        <v>52</v>
      </c>
      <c r="F26" s="25" t="s">
        <v>3037</v>
      </c>
      <c r="G26" s="25" t="s">
        <v>12</v>
      </c>
      <c r="H26" s="26" t="s">
        <v>3036</v>
      </c>
      <c r="I26" s="25">
        <v>8174888268</v>
      </c>
      <c r="J26" s="25">
        <v>2019</v>
      </c>
      <c r="K26" s="25" t="s">
        <v>31</v>
      </c>
      <c r="L26" s="25" t="s">
        <v>31</v>
      </c>
      <c r="M26" s="59" t="s">
        <v>4537</v>
      </c>
    </row>
    <row r="27" spans="1:13" ht="36">
      <c r="A27" s="25">
        <v>2</v>
      </c>
      <c r="B27" s="25" t="s">
        <v>15</v>
      </c>
      <c r="C27" s="25" t="s">
        <v>16</v>
      </c>
      <c r="D27" s="25" t="s">
        <v>14</v>
      </c>
      <c r="E27" s="24" t="s">
        <v>52</v>
      </c>
      <c r="F27" s="24"/>
      <c r="G27" s="25" t="s">
        <v>12</v>
      </c>
      <c r="H27" s="26" t="s">
        <v>3034</v>
      </c>
      <c r="I27" s="24"/>
      <c r="J27" s="25">
        <v>2019</v>
      </c>
      <c r="K27" s="25" t="s">
        <v>18</v>
      </c>
      <c r="L27" s="25" t="s">
        <v>17</v>
      </c>
      <c r="M27" s="59" t="s">
        <v>4538</v>
      </c>
    </row>
    <row r="28" spans="1:13" ht="36">
      <c r="A28" s="25">
        <v>35</v>
      </c>
      <c r="B28" s="25" t="s">
        <v>74</v>
      </c>
      <c r="C28" s="25" t="s">
        <v>16</v>
      </c>
      <c r="D28" s="25" t="s">
        <v>75</v>
      </c>
      <c r="E28" s="25" t="s">
        <v>52</v>
      </c>
      <c r="F28" s="25" t="s">
        <v>3045</v>
      </c>
      <c r="G28" s="25" t="s">
        <v>12</v>
      </c>
      <c r="H28" s="26" t="s">
        <v>3018</v>
      </c>
      <c r="I28" s="25">
        <v>6205417584</v>
      </c>
      <c r="J28" s="25">
        <v>2019</v>
      </c>
      <c r="K28" s="25" t="s">
        <v>13</v>
      </c>
      <c r="L28" s="25" t="s">
        <v>13</v>
      </c>
      <c r="M28" s="59" t="s">
        <v>4539</v>
      </c>
    </row>
    <row r="29" spans="1:13" ht="36">
      <c r="A29" s="25">
        <v>43</v>
      </c>
      <c r="B29" s="25" t="s">
        <v>86</v>
      </c>
      <c r="C29" s="25" t="s">
        <v>16</v>
      </c>
      <c r="D29" s="25" t="s">
        <v>53</v>
      </c>
      <c r="E29" s="25" t="s">
        <v>52</v>
      </c>
      <c r="F29" s="25" t="s">
        <v>3061</v>
      </c>
      <c r="G29" s="25" t="s">
        <v>12</v>
      </c>
      <c r="H29" s="26" t="s">
        <v>3014</v>
      </c>
      <c r="I29" s="25">
        <v>9696119606</v>
      </c>
      <c r="J29" s="25">
        <v>2019</v>
      </c>
      <c r="K29" s="24"/>
      <c r="L29" s="25" t="s">
        <v>51</v>
      </c>
      <c r="M29" s="59" t="s">
        <v>4540</v>
      </c>
    </row>
    <row r="30" spans="1:13" ht="36">
      <c r="A30" s="25">
        <v>51</v>
      </c>
      <c r="B30" s="25" t="s">
        <v>97</v>
      </c>
      <c r="C30" s="25" t="s">
        <v>11</v>
      </c>
      <c r="D30" s="25" t="s">
        <v>98</v>
      </c>
      <c r="E30" s="25" t="s">
        <v>52</v>
      </c>
      <c r="F30" s="25" t="s">
        <v>3077</v>
      </c>
      <c r="G30" s="25" t="s">
        <v>12</v>
      </c>
      <c r="H30" s="26" t="s">
        <v>3038</v>
      </c>
      <c r="I30" s="25">
        <v>9494426386</v>
      </c>
      <c r="J30" s="25">
        <v>2019</v>
      </c>
      <c r="K30" s="25" t="s">
        <v>49</v>
      </c>
      <c r="L30" s="25" t="s">
        <v>49</v>
      </c>
      <c r="M30" s="59" t="s">
        <v>4541</v>
      </c>
    </row>
    <row r="31" spans="1:13" ht="36">
      <c r="A31" s="25">
        <v>34</v>
      </c>
      <c r="B31" s="25" t="s">
        <v>73</v>
      </c>
      <c r="C31" s="25" t="s">
        <v>11</v>
      </c>
      <c r="D31" s="25" t="s">
        <v>53</v>
      </c>
      <c r="E31" s="25" t="s">
        <v>52</v>
      </c>
      <c r="F31" s="25" t="s">
        <v>3043</v>
      </c>
      <c r="G31" s="25" t="s">
        <v>12</v>
      </c>
      <c r="H31" s="26" t="s">
        <v>3010</v>
      </c>
      <c r="I31" s="25">
        <v>9140293916</v>
      </c>
      <c r="J31" s="25">
        <v>2019</v>
      </c>
      <c r="K31" s="25" t="s">
        <v>13</v>
      </c>
      <c r="L31" s="25" t="s">
        <v>13</v>
      </c>
      <c r="M31" s="59" t="s">
        <v>4542</v>
      </c>
    </row>
    <row r="32" spans="1:13" ht="36">
      <c r="A32" s="25">
        <v>44</v>
      </c>
      <c r="B32" s="25" t="s">
        <v>87</v>
      </c>
      <c r="C32" s="25" t="s">
        <v>11</v>
      </c>
      <c r="D32" s="25" t="s">
        <v>53</v>
      </c>
      <c r="E32" s="25" t="s">
        <v>52</v>
      </c>
      <c r="F32" s="25" t="s">
        <v>3063</v>
      </c>
      <c r="G32" s="25" t="s">
        <v>12</v>
      </c>
      <c r="H32" s="26" t="s">
        <v>3074</v>
      </c>
      <c r="I32" s="25">
        <v>9621148027</v>
      </c>
      <c r="J32" s="25">
        <v>2019</v>
      </c>
      <c r="K32" s="25" t="s">
        <v>13</v>
      </c>
      <c r="L32" s="25" t="s">
        <v>13</v>
      </c>
      <c r="M32" s="59" t="s">
        <v>4543</v>
      </c>
    </row>
    <row r="33" spans="1:13" ht="36">
      <c r="A33" s="25">
        <v>45</v>
      </c>
      <c r="B33" s="25" t="s">
        <v>88</v>
      </c>
      <c r="C33" s="25" t="s">
        <v>11</v>
      </c>
      <c r="D33" s="25" t="s">
        <v>89</v>
      </c>
      <c r="E33" s="25" t="s">
        <v>52</v>
      </c>
      <c r="F33" s="25" t="s">
        <v>3065</v>
      </c>
      <c r="G33" s="25" t="s">
        <v>12</v>
      </c>
      <c r="H33" s="26" t="s">
        <v>3054</v>
      </c>
      <c r="I33" s="25">
        <v>9674983667</v>
      </c>
      <c r="J33" s="25">
        <v>2019</v>
      </c>
      <c r="K33" s="25" t="s">
        <v>17</v>
      </c>
      <c r="L33" s="25" t="s">
        <v>17</v>
      </c>
      <c r="M33" s="59" t="s">
        <v>4544</v>
      </c>
    </row>
    <row r="34" spans="1:13" ht="36">
      <c r="A34" s="25">
        <v>19</v>
      </c>
      <c r="B34" s="25" t="s">
        <v>54</v>
      </c>
      <c r="C34" s="25" t="s">
        <v>11</v>
      </c>
      <c r="D34" s="25" t="s">
        <v>55</v>
      </c>
      <c r="E34" s="24" t="s">
        <v>52</v>
      </c>
      <c r="F34" s="25" t="s">
        <v>3013</v>
      </c>
      <c r="G34" s="25" t="s">
        <v>12</v>
      </c>
      <c r="H34" s="26" t="s">
        <v>3040</v>
      </c>
      <c r="I34" s="25">
        <v>8910685294</v>
      </c>
      <c r="J34" s="25">
        <v>2019</v>
      </c>
      <c r="K34" s="25" t="s">
        <v>17</v>
      </c>
      <c r="L34" s="25" t="s">
        <v>17</v>
      </c>
      <c r="M34" s="59" t="s">
        <v>4545</v>
      </c>
    </row>
    <row r="35" spans="1:13" ht="36">
      <c r="A35" s="25">
        <v>46</v>
      </c>
      <c r="B35" s="25" t="s">
        <v>90</v>
      </c>
      <c r="C35" s="25" t="s">
        <v>16</v>
      </c>
      <c r="D35" s="25" t="s">
        <v>53</v>
      </c>
      <c r="E35" s="25" t="s">
        <v>52</v>
      </c>
      <c r="F35" s="25" t="s">
        <v>3067</v>
      </c>
      <c r="G35" s="25" t="s">
        <v>12</v>
      </c>
      <c r="H35" s="26" t="s">
        <v>3068</v>
      </c>
      <c r="I35" s="25">
        <v>7905793604</v>
      </c>
      <c r="J35" s="25">
        <v>2019</v>
      </c>
      <c r="K35" s="25" t="s">
        <v>13</v>
      </c>
      <c r="L35" s="25" t="s">
        <v>13</v>
      </c>
      <c r="M35" s="59" t="s">
        <v>4546</v>
      </c>
    </row>
    <row r="36" spans="1:13" ht="36">
      <c r="A36" s="25">
        <v>47</v>
      </c>
      <c r="B36" s="25" t="s">
        <v>91</v>
      </c>
      <c r="C36" s="25" t="s">
        <v>11</v>
      </c>
      <c r="D36" s="25" t="s">
        <v>92</v>
      </c>
      <c r="E36" s="25" t="s">
        <v>52</v>
      </c>
      <c r="F36" s="25" t="s">
        <v>3069</v>
      </c>
      <c r="G36" s="25" t="s">
        <v>12</v>
      </c>
      <c r="H36" s="26" t="s">
        <v>3050</v>
      </c>
      <c r="I36" s="25">
        <v>9646057694</v>
      </c>
      <c r="J36" s="25">
        <v>2019</v>
      </c>
      <c r="K36" s="25" t="s">
        <v>17</v>
      </c>
      <c r="L36" s="25" t="s">
        <v>17</v>
      </c>
      <c r="M36" s="59" t="s">
        <v>4547</v>
      </c>
    </row>
    <row r="37" spans="1:13" ht="36">
      <c r="A37" s="25">
        <v>48</v>
      </c>
      <c r="B37" s="25" t="s">
        <v>93</v>
      </c>
      <c r="C37" s="25" t="s">
        <v>16</v>
      </c>
      <c r="D37" s="25" t="s">
        <v>53</v>
      </c>
      <c r="E37" s="25" t="s">
        <v>52</v>
      </c>
      <c r="F37" s="25" t="s">
        <v>3071</v>
      </c>
      <c r="G37" s="25" t="s">
        <v>12</v>
      </c>
      <c r="H37" s="26" t="s">
        <v>3052</v>
      </c>
      <c r="I37" s="25">
        <v>9457009259</v>
      </c>
      <c r="J37" s="25">
        <v>2019</v>
      </c>
      <c r="K37" s="25" t="s">
        <v>51</v>
      </c>
      <c r="L37" s="25" t="s">
        <v>51</v>
      </c>
      <c r="M37" s="59" t="s">
        <v>4548</v>
      </c>
    </row>
    <row r="38" spans="1:13" ht="36">
      <c r="A38" s="25">
        <v>49</v>
      </c>
      <c r="B38" s="25" t="s">
        <v>94</v>
      </c>
      <c r="C38" s="25" t="s">
        <v>16</v>
      </c>
      <c r="D38" s="25" t="s">
        <v>95</v>
      </c>
      <c r="E38" s="25" t="s">
        <v>52</v>
      </c>
      <c r="F38" s="25" t="s">
        <v>3073</v>
      </c>
      <c r="G38" s="25" t="s">
        <v>12</v>
      </c>
      <c r="H38" s="26" t="s">
        <v>3064</v>
      </c>
      <c r="I38" s="25">
        <v>9443747318</v>
      </c>
      <c r="J38" s="25">
        <v>2019</v>
      </c>
      <c r="K38" s="25" t="s">
        <v>49</v>
      </c>
      <c r="L38" s="25" t="s">
        <v>49</v>
      </c>
      <c r="M38" s="59" t="s">
        <v>4549</v>
      </c>
    </row>
    <row r="39" spans="1:13" ht="36">
      <c r="A39" s="25">
        <v>50</v>
      </c>
      <c r="B39" s="25" t="s">
        <v>96</v>
      </c>
      <c r="C39" s="25" t="s">
        <v>16</v>
      </c>
      <c r="D39" s="25" t="s">
        <v>53</v>
      </c>
      <c r="E39" s="25" t="s">
        <v>52</v>
      </c>
      <c r="F39" s="25" t="s">
        <v>3075</v>
      </c>
      <c r="G39" s="25" t="s">
        <v>12</v>
      </c>
      <c r="H39" s="26" t="s">
        <v>3024</v>
      </c>
      <c r="I39" s="25">
        <v>8840375263</v>
      </c>
      <c r="J39" s="25">
        <v>2019</v>
      </c>
      <c r="K39" s="25" t="s">
        <v>51</v>
      </c>
      <c r="L39" s="25" t="s">
        <v>51</v>
      </c>
      <c r="M39" s="59" t="s">
        <v>4550</v>
      </c>
    </row>
    <row r="40" spans="1:13" ht="45">
      <c r="A40" s="25">
        <v>52</v>
      </c>
      <c r="B40" s="25" t="s">
        <v>99</v>
      </c>
      <c r="C40" s="25" t="s">
        <v>16</v>
      </c>
      <c r="D40" s="25" t="s">
        <v>53</v>
      </c>
      <c r="E40" s="25" t="s">
        <v>52</v>
      </c>
      <c r="F40" s="27" t="s">
        <v>3079</v>
      </c>
      <c r="G40" s="25" t="s">
        <v>12</v>
      </c>
      <c r="H40" s="26" t="s">
        <v>3026</v>
      </c>
      <c r="I40" s="25">
        <v>9198268931</v>
      </c>
      <c r="J40" s="25">
        <v>2019</v>
      </c>
      <c r="K40" s="25" t="s">
        <v>31</v>
      </c>
      <c r="L40" s="25" t="s">
        <v>31</v>
      </c>
      <c r="M40" s="59" t="s">
        <v>4551</v>
      </c>
    </row>
    <row r="41" spans="1:13" ht="36">
      <c r="A41" s="25">
        <v>53</v>
      </c>
      <c r="B41" s="25" t="s">
        <v>100</v>
      </c>
      <c r="C41" s="25" t="s">
        <v>11</v>
      </c>
      <c r="D41" s="25" t="s">
        <v>59</v>
      </c>
      <c r="E41" s="25" t="s">
        <v>52</v>
      </c>
      <c r="F41" s="25" t="s">
        <v>3081</v>
      </c>
      <c r="G41" s="25" t="s">
        <v>12</v>
      </c>
      <c r="H41" s="26" t="s">
        <v>3080</v>
      </c>
      <c r="I41" s="25">
        <v>9916363663</v>
      </c>
      <c r="J41" s="25">
        <v>2019</v>
      </c>
      <c r="K41" s="25" t="s">
        <v>17</v>
      </c>
      <c r="L41" s="25" t="s">
        <v>17</v>
      </c>
      <c r="M41" s="59" t="s">
        <v>4552</v>
      </c>
    </row>
    <row r="42" spans="1:13" ht="45">
      <c r="A42" s="25">
        <v>18</v>
      </c>
      <c r="B42" s="25" t="s">
        <v>50</v>
      </c>
      <c r="C42" s="25" t="s">
        <v>11</v>
      </c>
      <c r="D42" s="25" t="s">
        <v>53</v>
      </c>
      <c r="E42" s="24" t="s">
        <v>52</v>
      </c>
      <c r="F42" s="27" t="s">
        <v>3011</v>
      </c>
      <c r="G42" s="25" t="s">
        <v>12</v>
      </c>
      <c r="H42" s="26" t="s">
        <v>3028</v>
      </c>
      <c r="I42" s="25">
        <v>7376306330</v>
      </c>
      <c r="J42" s="25">
        <v>2019</v>
      </c>
      <c r="K42" s="25" t="s">
        <v>51</v>
      </c>
      <c r="L42" s="25" t="s">
        <v>51</v>
      </c>
      <c r="M42" s="59" t="s">
        <v>4553</v>
      </c>
    </row>
    <row r="43" spans="1:13" ht="36">
      <c r="A43" s="25">
        <v>54</v>
      </c>
      <c r="B43" s="25" t="s">
        <v>101</v>
      </c>
      <c r="C43" s="25" t="s">
        <v>16</v>
      </c>
      <c r="D43" s="25" t="s">
        <v>79</v>
      </c>
      <c r="E43" s="25" t="s">
        <v>52</v>
      </c>
      <c r="F43" s="25" t="s">
        <v>3083</v>
      </c>
      <c r="G43" s="25" t="s">
        <v>12</v>
      </c>
      <c r="H43" s="26" t="s">
        <v>3003</v>
      </c>
      <c r="I43" s="25">
        <v>9758809126</v>
      </c>
      <c r="J43" s="25">
        <v>2019</v>
      </c>
      <c r="K43" s="25" t="s">
        <v>13</v>
      </c>
      <c r="L43" s="25" t="s">
        <v>13</v>
      </c>
      <c r="M43" s="59" t="s">
        <v>4554</v>
      </c>
    </row>
    <row r="44" spans="1:13" ht="36">
      <c r="A44" s="25">
        <v>55</v>
      </c>
      <c r="B44" s="25" t="s">
        <v>102</v>
      </c>
      <c r="C44" s="25" t="s">
        <v>11</v>
      </c>
      <c r="D44" s="25" t="s">
        <v>53</v>
      </c>
      <c r="E44" s="25" t="s">
        <v>52</v>
      </c>
      <c r="F44" s="25" t="s">
        <v>3085</v>
      </c>
      <c r="G44" s="25" t="s">
        <v>12</v>
      </c>
      <c r="H44" s="26" t="s">
        <v>3092</v>
      </c>
      <c r="I44" s="25">
        <v>8860682916</v>
      </c>
      <c r="J44" s="25">
        <v>2019</v>
      </c>
      <c r="K44" s="25" t="s">
        <v>51</v>
      </c>
      <c r="L44" s="25" t="s">
        <v>51</v>
      </c>
      <c r="M44" s="59" t="s">
        <v>4555</v>
      </c>
    </row>
    <row r="45" spans="1:13" ht="60">
      <c r="A45" s="25">
        <v>57</v>
      </c>
      <c r="B45" s="25" t="s">
        <v>105</v>
      </c>
      <c r="C45" s="25" t="s">
        <v>11</v>
      </c>
      <c r="D45" s="25" t="s">
        <v>53</v>
      </c>
      <c r="E45" s="25" t="s">
        <v>52</v>
      </c>
      <c r="F45" s="27" t="s">
        <v>3089</v>
      </c>
      <c r="G45" s="25" t="s">
        <v>23</v>
      </c>
      <c r="H45" s="26" t="s">
        <v>3004</v>
      </c>
      <c r="I45" s="25">
        <v>8178620101</v>
      </c>
      <c r="J45" s="25">
        <v>2019</v>
      </c>
      <c r="K45" s="25" t="s">
        <v>17</v>
      </c>
      <c r="L45" s="25" t="s">
        <v>17</v>
      </c>
      <c r="M45" s="59" t="s">
        <v>4556</v>
      </c>
    </row>
    <row r="46" spans="1:13" ht="60">
      <c r="A46" s="25">
        <v>58</v>
      </c>
      <c r="B46" s="25" t="s">
        <v>106</v>
      </c>
      <c r="C46" s="25" t="s">
        <v>11</v>
      </c>
      <c r="D46" s="25" t="s">
        <v>53</v>
      </c>
      <c r="E46" s="25" t="s">
        <v>52</v>
      </c>
      <c r="F46" s="27" t="s">
        <v>3091</v>
      </c>
      <c r="G46" s="25" t="s">
        <v>23</v>
      </c>
      <c r="H46" s="26" t="s">
        <v>3090</v>
      </c>
      <c r="I46" s="25">
        <v>8077159762</v>
      </c>
      <c r="J46" s="25">
        <v>2019</v>
      </c>
      <c r="K46" s="25" t="s">
        <v>17</v>
      </c>
      <c r="L46" s="25" t="s">
        <v>17</v>
      </c>
      <c r="M46" s="59" t="s">
        <v>4557</v>
      </c>
    </row>
    <row r="47" spans="1:13" ht="24">
      <c r="A47" s="25">
        <v>5</v>
      </c>
      <c r="B47" s="25" t="s">
        <v>22</v>
      </c>
      <c r="C47" s="25" t="s">
        <v>11</v>
      </c>
      <c r="D47" s="25" t="s">
        <v>14</v>
      </c>
      <c r="E47" s="24" t="s">
        <v>52</v>
      </c>
      <c r="F47" s="24"/>
      <c r="G47" s="25" t="s">
        <v>23</v>
      </c>
      <c r="H47" s="26" t="s">
        <v>3088</v>
      </c>
      <c r="I47" s="24"/>
      <c r="J47" s="25">
        <v>2019</v>
      </c>
      <c r="K47" s="25" t="s">
        <v>17</v>
      </c>
      <c r="L47" s="25" t="s">
        <v>17</v>
      </c>
      <c r="M47" s="59" t="s">
        <v>4558</v>
      </c>
    </row>
    <row r="48" spans="1:13" ht="36">
      <c r="A48" s="25">
        <v>59</v>
      </c>
      <c r="B48" s="25" t="s">
        <v>107</v>
      </c>
      <c r="C48" s="25" t="s">
        <v>11</v>
      </c>
      <c r="D48" s="25" t="s">
        <v>53</v>
      </c>
      <c r="E48" s="25" t="s">
        <v>52</v>
      </c>
      <c r="F48" s="25" t="s">
        <v>3093</v>
      </c>
      <c r="G48" s="25" t="s">
        <v>23</v>
      </c>
      <c r="H48" s="26" t="s">
        <v>3102</v>
      </c>
      <c r="I48" s="25">
        <v>7599061008</v>
      </c>
      <c r="J48" s="25">
        <v>2019</v>
      </c>
      <c r="K48" s="25" t="s">
        <v>13</v>
      </c>
      <c r="L48" s="25" t="s">
        <v>13</v>
      </c>
      <c r="M48" s="59" t="s">
        <v>4559</v>
      </c>
    </row>
    <row r="49" spans="1:13" ht="48">
      <c r="A49" s="25">
        <v>61</v>
      </c>
      <c r="B49" s="25" t="s">
        <v>110</v>
      </c>
      <c r="C49" s="25" t="s">
        <v>11</v>
      </c>
      <c r="D49" s="25" t="s">
        <v>111</v>
      </c>
      <c r="E49" s="25" t="s">
        <v>52</v>
      </c>
      <c r="F49" s="25" t="s">
        <v>3097</v>
      </c>
      <c r="G49" s="25" t="s">
        <v>109</v>
      </c>
      <c r="H49" s="26" t="s">
        <v>3106</v>
      </c>
      <c r="I49" s="25">
        <v>9567188893</v>
      </c>
      <c r="J49" s="25">
        <v>2019</v>
      </c>
      <c r="K49" s="25" t="s">
        <v>17</v>
      </c>
      <c r="L49" s="25" t="s">
        <v>17</v>
      </c>
      <c r="M49" s="59" t="s">
        <v>4560</v>
      </c>
    </row>
    <row r="50" spans="1:13" ht="48">
      <c r="A50" s="25">
        <v>62</v>
      </c>
      <c r="B50" s="25" t="s">
        <v>112</v>
      </c>
      <c r="C50" s="25" t="s">
        <v>16</v>
      </c>
      <c r="D50" s="25" t="s">
        <v>53</v>
      </c>
      <c r="E50" s="25" t="s">
        <v>52</v>
      </c>
      <c r="F50" s="25" t="s">
        <v>3099</v>
      </c>
      <c r="G50" s="25" t="s">
        <v>109</v>
      </c>
      <c r="H50" s="26" t="s">
        <v>3112</v>
      </c>
      <c r="I50" s="25">
        <v>6395544312</v>
      </c>
      <c r="J50" s="25">
        <v>2019</v>
      </c>
      <c r="K50" s="25" t="s">
        <v>17</v>
      </c>
      <c r="L50" s="25" t="s">
        <v>17</v>
      </c>
      <c r="M50" s="59" t="s">
        <v>4561</v>
      </c>
    </row>
    <row r="51" spans="1:13" ht="48">
      <c r="A51" s="25">
        <v>60</v>
      </c>
      <c r="B51" s="25" t="s">
        <v>108</v>
      </c>
      <c r="C51" s="25" t="s">
        <v>11</v>
      </c>
      <c r="D51" s="25" t="s">
        <v>53</v>
      </c>
      <c r="E51" s="25" t="s">
        <v>52</v>
      </c>
      <c r="F51" s="25" t="s">
        <v>3095</v>
      </c>
      <c r="G51" s="25" t="s">
        <v>109</v>
      </c>
      <c r="H51" s="26" t="s">
        <v>3094</v>
      </c>
      <c r="I51" s="25">
        <v>7798626795</v>
      </c>
      <c r="J51" s="25">
        <v>2019</v>
      </c>
      <c r="K51" s="25" t="s">
        <v>17</v>
      </c>
      <c r="L51" s="25" t="s">
        <v>17</v>
      </c>
      <c r="M51" s="59" t="s">
        <v>4562</v>
      </c>
    </row>
    <row r="52" spans="1:13" ht="48">
      <c r="A52" s="25">
        <v>63</v>
      </c>
      <c r="B52" s="25" t="s">
        <v>113</v>
      </c>
      <c r="C52" s="25" t="s">
        <v>11</v>
      </c>
      <c r="D52" s="25" t="s">
        <v>98</v>
      </c>
      <c r="E52" s="25" t="s">
        <v>52</v>
      </c>
      <c r="F52" s="25" t="s">
        <v>3101</v>
      </c>
      <c r="G52" s="25" t="s">
        <v>109</v>
      </c>
      <c r="H52" s="26" t="s">
        <v>3104</v>
      </c>
      <c r="I52" s="25">
        <v>7727078695</v>
      </c>
      <c r="J52" s="25">
        <v>2019</v>
      </c>
      <c r="K52" s="25" t="s">
        <v>18</v>
      </c>
      <c r="L52" s="25" t="s">
        <v>17</v>
      </c>
      <c r="M52" s="59" t="s">
        <v>4563</v>
      </c>
    </row>
    <row r="53" spans="1:13" ht="48">
      <c r="A53" s="25">
        <v>64</v>
      </c>
      <c r="B53" s="25" t="s">
        <v>114</v>
      </c>
      <c r="C53" s="25" t="s">
        <v>16</v>
      </c>
      <c r="D53" s="25" t="s">
        <v>53</v>
      </c>
      <c r="E53" s="25" t="s">
        <v>52</v>
      </c>
      <c r="F53" s="27" t="s">
        <v>3103</v>
      </c>
      <c r="G53" s="25" t="s">
        <v>109</v>
      </c>
      <c r="H53" s="26" t="s">
        <v>3108</v>
      </c>
      <c r="I53" s="25">
        <v>8960733953</v>
      </c>
      <c r="J53" s="25">
        <v>2019</v>
      </c>
      <c r="K53" s="25" t="s">
        <v>13</v>
      </c>
      <c r="L53" s="25" t="s">
        <v>13</v>
      </c>
      <c r="M53" s="59" t="s">
        <v>4564</v>
      </c>
    </row>
    <row r="54" spans="1:13" ht="48">
      <c r="A54" s="25">
        <v>65</v>
      </c>
      <c r="B54" s="25" t="s">
        <v>115</v>
      </c>
      <c r="C54" s="25" t="s">
        <v>11</v>
      </c>
      <c r="D54" s="25" t="s">
        <v>53</v>
      </c>
      <c r="E54" s="25" t="s">
        <v>52</v>
      </c>
      <c r="F54" s="25" t="s">
        <v>3105</v>
      </c>
      <c r="G54" s="25" t="s">
        <v>109</v>
      </c>
      <c r="H54" s="26" t="s">
        <v>3110</v>
      </c>
      <c r="I54" s="25">
        <v>7860441088</v>
      </c>
      <c r="J54" s="25">
        <v>2019</v>
      </c>
      <c r="K54" s="25" t="s">
        <v>13</v>
      </c>
      <c r="L54" s="25" t="s">
        <v>13</v>
      </c>
      <c r="M54" s="59" t="s">
        <v>4565</v>
      </c>
    </row>
    <row r="55" spans="1:13" ht="48">
      <c r="A55" s="25">
        <v>66</v>
      </c>
      <c r="B55" s="25" t="s">
        <v>116</v>
      </c>
      <c r="C55" s="25" t="s">
        <v>16</v>
      </c>
      <c r="D55" s="25" t="s">
        <v>53</v>
      </c>
      <c r="E55" s="25" t="s">
        <v>52</v>
      </c>
      <c r="F55" s="25" t="s">
        <v>3107</v>
      </c>
      <c r="G55" s="25" t="s">
        <v>109</v>
      </c>
      <c r="H55" s="26" t="s">
        <v>3096</v>
      </c>
      <c r="I55" s="25">
        <v>8400147150</v>
      </c>
      <c r="J55" s="25">
        <v>2019</v>
      </c>
      <c r="K55" s="25" t="s">
        <v>31</v>
      </c>
      <c r="L55" s="25" t="s">
        <v>31</v>
      </c>
      <c r="M55" s="59" t="s">
        <v>4566</v>
      </c>
    </row>
    <row r="56" spans="1:13" ht="48">
      <c r="A56" s="25">
        <v>67</v>
      </c>
      <c r="B56" s="25" t="s">
        <v>117</v>
      </c>
      <c r="C56" s="25" t="s">
        <v>16</v>
      </c>
      <c r="D56" s="25" t="s">
        <v>53</v>
      </c>
      <c r="E56" s="25" t="s">
        <v>52</v>
      </c>
      <c r="F56" s="25" t="s">
        <v>3109</v>
      </c>
      <c r="G56" s="25" t="s">
        <v>109</v>
      </c>
      <c r="H56" s="26" t="s">
        <v>3100</v>
      </c>
      <c r="I56" s="25">
        <v>9532254577</v>
      </c>
      <c r="J56" s="25">
        <v>2019</v>
      </c>
      <c r="K56" s="25" t="s">
        <v>51</v>
      </c>
      <c r="L56" s="25" t="s">
        <v>51</v>
      </c>
      <c r="M56" s="59" t="s">
        <v>4567</v>
      </c>
    </row>
    <row r="57" spans="1:13" ht="48">
      <c r="A57" s="25">
        <v>69</v>
      </c>
      <c r="B57" s="25" t="s">
        <v>120</v>
      </c>
      <c r="C57" s="25" t="s">
        <v>11</v>
      </c>
      <c r="D57" s="25" t="s">
        <v>53</v>
      </c>
      <c r="E57" s="25" t="s">
        <v>52</v>
      </c>
      <c r="F57" s="25" t="s">
        <v>3113</v>
      </c>
      <c r="G57" s="25" t="s">
        <v>109</v>
      </c>
      <c r="H57" s="26" t="s">
        <v>3098</v>
      </c>
      <c r="I57" s="25">
        <v>7860061088</v>
      </c>
      <c r="J57" s="25">
        <v>2019</v>
      </c>
      <c r="K57" s="25" t="s">
        <v>13</v>
      </c>
      <c r="L57" s="25" t="s">
        <v>13</v>
      </c>
      <c r="M57" s="59" t="s">
        <v>4568</v>
      </c>
    </row>
    <row r="58" spans="1:13" ht="48">
      <c r="A58" s="25">
        <v>68</v>
      </c>
      <c r="B58" s="25" t="s">
        <v>118</v>
      </c>
      <c r="C58" s="25" t="s">
        <v>11</v>
      </c>
      <c r="D58" s="25" t="s">
        <v>53</v>
      </c>
      <c r="E58" s="25" t="s">
        <v>52</v>
      </c>
      <c r="F58" s="25" t="s">
        <v>3111</v>
      </c>
      <c r="G58" s="25" t="s">
        <v>109</v>
      </c>
      <c r="H58" s="26" t="s">
        <v>3118</v>
      </c>
      <c r="I58" s="25">
        <v>9807186717</v>
      </c>
      <c r="J58" s="25">
        <v>2019</v>
      </c>
      <c r="K58" s="25" t="s">
        <v>51</v>
      </c>
      <c r="L58" s="25" t="s">
        <v>119</v>
      </c>
      <c r="M58" s="59" t="s">
        <v>4569</v>
      </c>
    </row>
    <row r="59" spans="1:13" ht="36">
      <c r="A59" s="25">
        <v>70</v>
      </c>
      <c r="B59" s="25" t="s">
        <v>121</v>
      </c>
      <c r="C59" s="25" t="s">
        <v>11</v>
      </c>
      <c r="D59" s="25" t="s">
        <v>53</v>
      </c>
      <c r="E59" s="25" t="s">
        <v>52</v>
      </c>
      <c r="F59" s="25" t="s">
        <v>3114</v>
      </c>
      <c r="G59" s="25" t="s">
        <v>25</v>
      </c>
      <c r="H59" s="26" t="s">
        <v>4425</v>
      </c>
      <c r="I59" s="25">
        <v>8127095112</v>
      </c>
      <c r="J59" s="25">
        <v>2019</v>
      </c>
      <c r="K59" s="25" t="s">
        <v>13</v>
      </c>
      <c r="L59" s="25" t="s">
        <v>13</v>
      </c>
      <c r="M59" s="59" t="s">
        <v>4570</v>
      </c>
    </row>
    <row r="60" spans="1:13" ht="36">
      <c r="A60" s="25">
        <v>71</v>
      </c>
      <c r="B60" s="25" t="s">
        <v>122</v>
      </c>
      <c r="C60" s="25" t="s">
        <v>16</v>
      </c>
      <c r="D60" s="25" t="s">
        <v>53</v>
      </c>
      <c r="E60" s="25" t="s">
        <v>52</v>
      </c>
      <c r="F60" s="25" t="s">
        <v>3115</v>
      </c>
      <c r="G60" s="25" t="s">
        <v>25</v>
      </c>
      <c r="H60" s="26" t="s">
        <v>4426</v>
      </c>
      <c r="I60" s="25">
        <v>8299236506</v>
      </c>
      <c r="J60" s="25">
        <v>2019</v>
      </c>
      <c r="K60" s="25" t="s">
        <v>51</v>
      </c>
      <c r="L60" s="25" t="s">
        <v>13</v>
      </c>
      <c r="M60" s="59" t="s">
        <v>4571</v>
      </c>
    </row>
    <row r="61" spans="1:13" ht="36">
      <c r="A61" s="25">
        <v>73</v>
      </c>
      <c r="B61" s="25" t="s">
        <v>124</v>
      </c>
      <c r="C61" s="25" t="s">
        <v>16</v>
      </c>
      <c r="D61" s="25" t="s">
        <v>53</v>
      </c>
      <c r="E61" s="25" t="s">
        <v>52</v>
      </c>
      <c r="F61" s="25" t="s">
        <v>3117</v>
      </c>
      <c r="G61" s="25" t="s">
        <v>25</v>
      </c>
      <c r="H61" s="26" t="s">
        <v>4427</v>
      </c>
      <c r="I61" s="25">
        <v>9808358678</v>
      </c>
      <c r="J61" s="25">
        <v>2019</v>
      </c>
      <c r="K61" s="25" t="s">
        <v>18</v>
      </c>
      <c r="L61" s="25" t="s">
        <v>17</v>
      </c>
      <c r="M61" s="59" t="s">
        <v>4572</v>
      </c>
    </row>
    <row r="62" spans="1:13" ht="24">
      <c r="A62" s="25">
        <v>6</v>
      </c>
      <c r="B62" s="25" t="s">
        <v>24</v>
      </c>
      <c r="C62" s="25" t="s">
        <v>16</v>
      </c>
      <c r="D62" s="25" t="s">
        <v>14</v>
      </c>
      <c r="E62" s="24" t="s">
        <v>52</v>
      </c>
      <c r="F62" s="24"/>
      <c r="G62" s="25" t="s">
        <v>25</v>
      </c>
      <c r="H62" s="26" t="s">
        <v>4428</v>
      </c>
      <c r="I62" s="24"/>
      <c r="J62" s="25">
        <v>2019</v>
      </c>
      <c r="K62" s="24"/>
      <c r="L62" s="25" t="s">
        <v>26</v>
      </c>
      <c r="M62" s="59" t="s">
        <v>4573</v>
      </c>
    </row>
    <row r="63" spans="1:13" ht="36">
      <c r="A63" s="25">
        <v>72</v>
      </c>
      <c r="B63" s="25" t="s">
        <v>123</v>
      </c>
      <c r="C63" s="25" t="s">
        <v>11</v>
      </c>
      <c r="D63" s="25" t="s">
        <v>53</v>
      </c>
      <c r="E63" s="25" t="s">
        <v>52</v>
      </c>
      <c r="F63" s="25" t="s">
        <v>3116</v>
      </c>
      <c r="G63" s="25" t="s">
        <v>25</v>
      </c>
      <c r="H63" s="26" t="s">
        <v>4429</v>
      </c>
      <c r="I63" s="25">
        <v>9767107586</v>
      </c>
      <c r="J63" s="25">
        <v>2019</v>
      </c>
      <c r="K63" s="25" t="s">
        <v>49</v>
      </c>
      <c r="L63" s="25" t="s">
        <v>49</v>
      </c>
      <c r="M63" s="59" t="s">
        <v>4574</v>
      </c>
    </row>
    <row r="64" spans="1:13" ht="48">
      <c r="A64" s="25">
        <v>74</v>
      </c>
      <c r="B64" s="25" t="s">
        <v>125</v>
      </c>
      <c r="C64" s="25" t="s">
        <v>16</v>
      </c>
      <c r="D64" s="25" t="s">
        <v>53</v>
      </c>
      <c r="E64" s="25" t="s">
        <v>52</v>
      </c>
      <c r="F64" s="25" t="s">
        <v>3119</v>
      </c>
      <c r="G64" s="25" t="s">
        <v>126</v>
      </c>
      <c r="H64" s="26" t="s">
        <v>3125</v>
      </c>
      <c r="I64" s="25">
        <v>9899209771</v>
      </c>
      <c r="J64" s="25">
        <v>2019</v>
      </c>
      <c r="K64" s="25" t="s">
        <v>13</v>
      </c>
      <c r="L64" s="25" t="s">
        <v>13</v>
      </c>
      <c r="M64" s="59" t="s">
        <v>4575</v>
      </c>
    </row>
    <row r="65" spans="1:13" ht="36">
      <c r="A65" s="25">
        <v>76</v>
      </c>
      <c r="B65" s="25" t="s">
        <v>128</v>
      </c>
      <c r="C65" s="25" t="s">
        <v>11</v>
      </c>
      <c r="D65" s="25" t="s">
        <v>53</v>
      </c>
      <c r="E65" s="25" t="s">
        <v>52</v>
      </c>
      <c r="F65" s="25" t="s">
        <v>3123</v>
      </c>
      <c r="G65" s="25" t="s">
        <v>28</v>
      </c>
      <c r="H65" s="26" t="s">
        <v>3139</v>
      </c>
      <c r="I65" s="25">
        <v>9451588980</v>
      </c>
      <c r="J65" s="25">
        <v>2019</v>
      </c>
      <c r="K65" s="25" t="s">
        <v>17</v>
      </c>
      <c r="L65" s="25" t="s">
        <v>17</v>
      </c>
      <c r="M65" s="59" t="s">
        <v>4576</v>
      </c>
    </row>
    <row r="66" spans="1:13" ht="36">
      <c r="A66" s="25">
        <v>78</v>
      </c>
      <c r="B66" s="25" t="s">
        <v>130</v>
      </c>
      <c r="C66" s="25" t="s">
        <v>16</v>
      </c>
      <c r="D66" s="25" t="s">
        <v>53</v>
      </c>
      <c r="E66" s="25" t="s">
        <v>52</v>
      </c>
      <c r="F66" s="25" t="s">
        <v>3126</v>
      </c>
      <c r="G66" s="25" t="s">
        <v>28</v>
      </c>
      <c r="H66" s="26" t="s">
        <v>3144</v>
      </c>
      <c r="I66" s="25">
        <v>7706956764</v>
      </c>
      <c r="J66" s="25">
        <v>2019</v>
      </c>
      <c r="K66" s="25" t="s">
        <v>51</v>
      </c>
      <c r="L66" s="25" t="s">
        <v>51</v>
      </c>
      <c r="M66" s="59" t="s">
        <v>4577</v>
      </c>
    </row>
    <row r="67" spans="1:13" ht="36">
      <c r="A67" s="25">
        <v>79</v>
      </c>
      <c r="B67" s="25" t="s">
        <v>131</v>
      </c>
      <c r="C67" s="25" t="s">
        <v>16</v>
      </c>
      <c r="D67" s="25" t="s">
        <v>53</v>
      </c>
      <c r="E67" s="25" t="s">
        <v>52</v>
      </c>
      <c r="F67" s="25" t="s">
        <v>3128</v>
      </c>
      <c r="G67" s="25" t="s">
        <v>28</v>
      </c>
      <c r="H67" s="26" t="s">
        <v>3005</v>
      </c>
      <c r="I67" s="25">
        <v>9897834288</v>
      </c>
      <c r="J67" s="25">
        <v>2019</v>
      </c>
      <c r="K67" s="25" t="s">
        <v>17</v>
      </c>
      <c r="L67" s="25" t="s">
        <v>17</v>
      </c>
      <c r="M67" s="59" t="s">
        <v>4578</v>
      </c>
    </row>
    <row r="68" spans="1:13" ht="60">
      <c r="A68" s="25">
        <v>80</v>
      </c>
      <c r="B68" s="25" t="s">
        <v>132</v>
      </c>
      <c r="C68" s="25" t="s">
        <v>16</v>
      </c>
      <c r="D68" s="25" t="s">
        <v>53</v>
      </c>
      <c r="E68" s="25" t="s">
        <v>52</v>
      </c>
      <c r="F68" s="27" t="s">
        <v>3129</v>
      </c>
      <c r="G68" s="25" t="s">
        <v>28</v>
      </c>
      <c r="H68" s="26" t="s">
        <v>3130</v>
      </c>
      <c r="I68" s="25">
        <v>8874976310</v>
      </c>
      <c r="J68" s="25">
        <v>2019</v>
      </c>
      <c r="K68" s="25" t="s">
        <v>13</v>
      </c>
      <c r="L68" s="25" t="s">
        <v>13</v>
      </c>
      <c r="M68" s="59" t="s">
        <v>4579</v>
      </c>
    </row>
    <row r="69" spans="1:13" ht="36">
      <c r="A69" s="25">
        <v>81</v>
      </c>
      <c r="B69" s="25" t="s">
        <v>133</v>
      </c>
      <c r="C69" s="25" t="s">
        <v>11</v>
      </c>
      <c r="D69" s="25" t="s">
        <v>53</v>
      </c>
      <c r="E69" s="25" t="s">
        <v>52</v>
      </c>
      <c r="F69" s="25" t="s">
        <v>3131</v>
      </c>
      <c r="G69" s="25" t="s">
        <v>28</v>
      </c>
      <c r="H69" s="26" t="s">
        <v>3134</v>
      </c>
      <c r="I69" s="25">
        <v>6388531849</v>
      </c>
      <c r="J69" s="25">
        <v>2019</v>
      </c>
      <c r="K69" s="25" t="s">
        <v>3132</v>
      </c>
      <c r="L69" s="25" t="s">
        <v>134</v>
      </c>
      <c r="M69" s="59" t="s">
        <v>4580</v>
      </c>
    </row>
    <row r="70" spans="1:13" ht="36">
      <c r="A70" s="25">
        <v>82</v>
      </c>
      <c r="B70" s="25" t="s">
        <v>135</v>
      </c>
      <c r="C70" s="25" t="s">
        <v>16</v>
      </c>
      <c r="D70" s="25" t="s">
        <v>53</v>
      </c>
      <c r="E70" s="25" t="s">
        <v>52</v>
      </c>
      <c r="F70" s="25" t="s">
        <v>3133</v>
      </c>
      <c r="G70" s="25" t="s">
        <v>28</v>
      </c>
      <c r="H70" s="26" t="s">
        <v>3122</v>
      </c>
      <c r="I70" s="25">
        <v>9455614739</v>
      </c>
      <c r="J70" s="25">
        <v>2019</v>
      </c>
      <c r="K70" s="25" t="s">
        <v>13</v>
      </c>
      <c r="L70" s="25" t="s">
        <v>13</v>
      </c>
      <c r="M70" s="59" t="s">
        <v>4581</v>
      </c>
    </row>
    <row r="71" spans="1:13" ht="36">
      <c r="A71" s="25">
        <v>83</v>
      </c>
      <c r="B71" s="25" t="s">
        <v>136</v>
      </c>
      <c r="C71" s="25" t="s">
        <v>11</v>
      </c>
      <c r="D71" s="25" t="s">
        <v>3136</v>
      </c>
      <c r="E71" s="25" t="s">
        <v>52</v>
      </c>
      <c r="F71" s="25" t="s">
        <v>3135</v>
      </c>
      <c r="G71" s="25" t="s">
        <v>28</v>
      </c>
      <c r="H71" s="26" t="s">
        <v>3127</v>
      </c>
      <c r="I71" s="25">
        <v>8957948499</v>
      </c>
      <c r="J71" s="25">
        <v>2019</v>
      </c>
      <c r="K71" s="25" t="s">
        <v>17</v>
      </c>
      <c r="L71" s="25" t="s">
        <v>17</v>
      </c>
      <c r="M71" s="59" t="s">
        <v>4582</v>
      </c>
    </row>
    <row r="72" spans="1:13" ht="36">
      <c r="A72" s="25">
        <v>77</v>
      </c>
      <c r="B72" s="25" t="s">
        <v>129</v>
      </c>
      <c r="C72" s="25" t="s">
        <v>16</v>
      </c>
      <c r="D72" s="25" t="s">
        <v>53</v>
      </c>
      <c r="E72" s="25" t="s">
        <v>52</v>
      </c>
      <c r="F72" s="25" t="s">
        <v>3124</v>
      </c>
      <c r="G72" s="25" t="s">
        <v>28</v>
      </c>
      <c r="H72" s="26" t="s">
        <v>3137</v>
      </c>
      <c r="I72" s="25">
        <v>7302223716</v>
      </c>
      <c r="J72" s="25">
        <v>2019</v>
      </c>
      <c r="K72" s="25" t="s">
        <v>13</v>
      </c>
      <c r="L72" s="25" t="s">
        <v>13</v>
      </c>
      <c r="M72" s="59" t="s">
        <v>4583</v>
      </c>
    </row>
    <row r="73" spans="1:13" ht="36">
      <c r="A73" s="25">
        <v>85</v>
      </c>
      <c r="B73" s="25" t="s">
        <v>138</v>
      </c>
      <c r="C73" s="25" t="s">
        <v>16</v>
      </c>
      <c r="D73" s="25" t="s">
        <v>53</v>
      </c>
      <c r="E73" s="25" t="s">
        <v>52</v>
      </c>
      <c r="F73" s="25" t="s">
        <v>3140</v>
      </c>
      <c r="G73" s="25" t="s">
        <v>28</v>
      </c>
      <c r="H73" s="26" t="s">
        <v>3141</v>
      </c>
      <c r="I73" s="25">
        <v>9793465031</v>
      </c>
      <c r="J73" s="25">
        <v>2019</v>
      </c>
      <c r="K73" s="25" t="s">
        <v>31</v>
      </c>
      <c r="L73" s="25" t="s">
        <v>31</v>
      </c>
      <c r="M73" s="59" t="s">
        <v>4584</v>
      </c>
    </row>
    <row r="74" spans="1:13" ht="36">
      <c r="A74" s="25">
        <v>88</v>
      </c>
      <c r="B74" s="25" t="s">
        <v>141</v>
      </c>
      <c r="C74" s="25" t="s">
        <v>16</v>
      </c>
      <c r="D74" s="25" t="s">
        <v>53</v>
      </c>
      <c r="E74" s="25" t="s">
        <v>52</v>
      </c>
      <c r="F74" s="25" t="s">
        <v>3145</v>
      </c>
      <c r="G74" s="25" t="s">
        <v>28</v>
      </c>
      <c r="H74" s="26" t="s">
        <v>3161</v>
      </c>
      <c r="I74" s="25">
        <v>9169027360</v>
      </c>
      <c r="J74" s="25">
        <v>2019</v>
      </c>
      <c r="K74" s="25" t="s">
        <v>31</v>
      </c>
      <c r="L74" s="25" t="s">
        <v>31</v>
      </c>
      <c r="M74" s="59" t="s">
        <v>4585</v>
      </c>
    </row>
    <row r="75" spans="1:13" ht="36">
      <c r="A75" s="25">
        <v>86</v>
      </c>
      <c r="B75" s="25" t="s">
        <v>139</v>
      </c>
      <c r="C75" s="25" t="s">
        <v>16</v>
      </c>
      <c r="D75" s="25" t="s">
        <v>53</v>
      </c>
      <c r="E75" s="25" t="s">
        <v>52</v>
      </c>
      <c r="F75" s="25" t="s">
        <v>3142</v>
      </c>
      <c r="G75" s="25" t="s">
        <v>28</v>
      </c>
      <c r="H75" s="26" t="s">
        <v>3159</v>
      </c>
      <c r="I75" s="25">
        <v>8294453393</v>
      </c>
      <c r="J75" s="25">
        <v>2019</v>
      </c>
      <c r="K75" s="25" t="s">
        <v>17</v>
      </c>
      <c r="L75" s="25" t="s">
        <v>17</v>
      </c>
      <c r="M75" s="59" t="s">
        <v>4586</v>
      </c>
    </row>
    <row r="76" spans="1:13" ht="36">
      <c r="A76" s="25">
        <v>87</v>
      </c>
      <c r="B76" s="25" t="s">
        <v>140</v>
      </c>
      <c r="C76" s="25" t="s">
        <v>16</v>
      </c>
      <c r="D76" s="25" t="s">
        <v>53</v>
      </c>
      <c r="E76" s="25" t="s">
        <v>52</v>
      </c>
      <c r="F76" s="25" t="s">
        <v>3143</v>
      </c>
      <c r="G76" s="25" t="s">
        <v>28</v>
      </c>
      <c r="H76" s="26" t="s">
        <v>3169</v>
      </c>
      <c r="I76" s="25">
        <v>9336295992</v>
      </c>
      <c r="J76" s="25">
        <v>2019</v>
      </c>
      <c r="K76" s="24"/>
      <c r="L76" s="25" t="s">
        <v>13</v>
      </c>
      <c r="M76" s="59" t="s">
        <v>4587</v>
      </c>
    </row>
    <row r="77" spans="1:13" ht="36">
      <c r="A77" s="25">
        <v>7</v>
      </c>
      <c r="B77" s="25" t="s">
        <v>27</v>
      </c>
      <c r="C77" s="25" t="s">
        <v>11</v>
      </c>
      <c r="D77" s="25" t="s">
        <v>14</v>
      </c>
      <c r="E77" s="24" t="s">
        <v>52</v>
      </c>
      <c r="F77" s="24"/>
      <c r="G77" s="25" t="s">
        <v>28</v>
      </c>
      <c r="H77" s="26" t="s">
        <v>3164</v>
      </c>
      <c r="I77" s="24"/>
      <c r="J77" s="25">
        <v>2019</v>
      </c>
      <c r="K77" s="25" t="s">
        <v>21</v>
      </c>
      <c r="L77" s="25" t="s">
        <v>21</v>
      </c>
      <c r="M77" s="59" t="s">
        <v>4588</v>
      </c>
    </row>
    <row r="78" spans="1:13" ht="36">
      <c r="A78" s="25">
        <v>84</v>
      </c>
      <c r="B78" s="25" t="s">
        <v>137</v>
      </c>
      <c r="C78" s="25" t="s">
        <v>11</v>
      </c>
      <c r="D78" s="25" t="s">
        <v>53</v>
      </c>
      <c r="E78" s="25" t="s">
        <v>52</v>
      </c>
      <c r="F78" s="25" t="s">
        <v>3138</v>
      </c>
      <c r="G78" s="25" t="s">
        <v>28</v>
      </c>
      <c r="H78" s="26" t="s">
        <v>3166</v>
      </c>
      <c r="I78" s="25">
        <v>8176905311</v>
      </c>
      <c r="J78" s="25">
        <v>2019</v>
      </c>
      <c r="K78" s="25" t="s">
        <v>49</v>
      </c>
      <c r="L78" s="25" t="s">
        <v>49</v>
      </c>
      <c r="M78" s="59" t="s">
        <v>4589</v>
      </c>
    </row>
    <row r="79" spans="1:13" ht="36">
      <c r="A79" s="25">
        <v>89</v>
      </c>
      <c r="B79" s="25" t="s">
        <v>142</v>
      </c>
      <c r="C79" s="25" t="s">
        <v>16</v>
      </c>
      <c r="D79" s="25" t="s">
        <v>53</v>
      </c>
      <c r="E79" s="25" t="s">
        <v>52</v>
      </c>
      <c r="F79" s="25" t="s">
        <v>3146</v>
      </c>
      <c r="G79" s="25" t="s">
        <v>30</v>
      </c>
      <c r="H79" s="26" t="s">
        <v>4430</v>
      </c>
      <c r="I79" s="25">
        <v>8004809411</v>
      </c>
      <c r="J79" s="25">
        <v>2019</v>
      </c>
      <c r="K79" s="25" t="s">
        <v>49</v>
      </c>
      <c r="L79" s="25" t="s">
        <v>49</v>
      </c>
      <c r="M79" s="59" t="s">
        <v>4590</v>
      </c>
    </row>
    <row r="80" spans="1:13" ht="36">
      <c r="A80" s="25">
        <v>90</v>
      </c>
      <c r="B80" s="25" t="s">
        <v>143</v>
      </c>
      <c r="C80" s="25" t="s">
        <v>16</v>
      </c>
      <c r="D80" s="25" t="s">
        <v>53</v>
      </c>
      <c r="E80" s="25" t="s">
        <v>52</v>
      </c>
      <c r="F80" s="25" t="s">
        <v>3147</v>
      </c>
      <c r="G80" s="25" t="s">
        <v>30</v>
      </c>
      <c r="H80" s="26" t="s">
        <v>4431</v>
      </c>
      <c r="I80" s="25">
        <v>6306164108</v>
      </c>
      <c r="J80" s="25">
        <v>2019</v>
      </c>
      <c r="K80" s="25" t="s">
        <v>17</v>
      </c>
      <c r="L80" s="25" t="s">
        <v>17</v>
      </c>
      <c r="M80" s="59" t="s">
        <v>4591</v>
      </c>
    </row>
    <row r="81" spans="1:13" ht="36">
      <c r="A81" s="25">
        <v>91</v>
      </c>
      <c r="B81" s="25" t="s">
        <v>144</v>
      </c>
      <c r="C81" s="25" t="s">
        <v>11</v>
      </c>
      <c r="D81" s="25" t="s">
        <v>53</v>
      </c>
      <c r="E81" s="25" t="s">
        <v>52</v>
      </c>
      <c r="F81" s="25" t="s">
        <v>3148</v>
      </c>
      <c r="G81" s="25" t="s">
        <v>30</v>
      </c>
      <c r="H81" s="26" t="s">
        <v>4432</v>
      </c>
      <c r="I81" s="25">
        <v>8564071563</v>
      </c>
      <c r="J81" s="25">
        <v>2019</v>
      </c>
      <c r="K81" s="25" t="s">
        <v>17</v>
      </c>
      <c r="L81" s="25" t="s">
        <v>17</v>
      </c>
      <c r="M81" s="59" t="s">
        <v>4592</v>
      </c>
    </row>
    <row r="82" spans="1:13" ht="45">
      <c r="A82" s="25">
        <v>92</v>
      </c>
      <c r="B82" s="25" t="s">
        <v>145</v>
      </c>
      <c r="C82" s="25" t="s">
        <v>16</v>
      </c>
      <c r="D82" s="25" t="s">
        <v>75</v>
      </c>
      <c r="E82" s="25" t="s">
        <v>52</v>
      </c>
      <c r="F82" s="27" t="s">
        <v>3149</v>
      </c>
      <c r="G82" s="25" t="s">
        <v>30</v>
      </c>
      <c r="H82" s="26" t="s">
        <v>4433</v>
      </c>
      <c r="I82" s="25">
        <v>7905832875</v>
      </c>
      <c r="J82" s="25">
        <v>2019</v>
      </c>
      <c r="K82" s="25" t="s">
        <v>13</v>
      </c>
      <c r="L82" s="25" t="s">
        <v>13</v>
      </c>
      <c r="M82" s="59" t="s">
        <v>4593</v>
      </c>
    </row>
    <row r="83" spans="1:13" ht="24">
      <c r="A83" s="25">
        <v>9</v>
      </c>
      <c r="B83" s="25" t="s">
        <v>32</v>
      </c>
      <c r="C83" s="25" t="s">
        <v>16</v>
      </c>
      <c r="D83" s="25" t="s">
        <v>14</v>
      </c>
      <c r="E83" s="24" t="s">
        <v>52</v>
      </c>
      <c r="F83" s="24"/>
      <c r="G83" s="25" t="s">
        <v>30</v>
      </c>
      <c r="H83" s="26" t="s">
        <v>4434</v>
      </c>
      <c r="I83" s="24"/>
      <c r="J83" s="25">
        <v>2019</v>
      </c>
      <c r="K83" s="24"/>
      <c r="L83" s="25" t="s">
        <v>13</v>
      </c>
      <c r="M83" s="59" t="s">
        <v>4594</v>
      </c>
    </row>
    <row r="84" spans="1:13" ht="36">
      <c r="A84" s="25">
        <v>93</v>
      </c>
      <c r="B84" s="25" t="s">
        <v>146</v>
      </c>
      <c r="C84" s="25" t="s">
        <v>16</v>
      </c>
      <c r="D84" s="25" t="s">
        <v>147</v>
      </c>
      <c r="E84" s="25" t="s">
        <v>52</v>
      </c>
      <c r="F84" s="25" t="s">
        <v>3150</v>
      </c>
      <c r="G84" s="25" t="s">
        <v>30</v>
      </c>
      <c r="H84" s="26" t="s">
        <v>4435</v>
      </c>
      <c r="I84" s="25">
        <v>8303601273</v>
      </c>
      <c r="J84" s="25">
        <v>2019</v>
      </c>
      <c r="K84" s="25" t="s">
        <v>49</v>
      </c>
      <c r="L84" s="25" t="s">
        <v>49</v>
      </c>
      <c r="M84" s="59" t="s">
        <v>4595</v>
      </c>
    </row>
    <row r="85" spans="1:13" ht="36">
      <c r="A85" s="25">
        <v>94</v>
      </c>
      <c r="B85" s="25" t="s">
        <v>148</v>
      </c>
      <c r="C85" s="25" t="s">
        <v>16</v>
      </c>
      <c r="D85" s="25" t="s">
        <v>53</v>
      </c>
      <c r="E85" s="25" t="s">
        <v>52</v>
      </c>
      <c r="F85" s="25" t="s">
        <v>3151</v>
      </c>
      <c r="G85" s="25" t="s">
        <v>30</v>
      </c>
      <c r="H85" s="26" t="s">
        <v>4436</v>
      </c>
      <c r="I85" s="25">
        <v>8303149440</v>
      </c>
      <c r="J85" s="25">
        <v>2019</v>
      </c>
      <c r="K85" s="25" t="s">
        <v>17</v>
      </c>
      <c r="L85" s="25" t="s">
        <v>17</v>
      </c>
      <c r="M85" s="59" t="s">
        <v>4596</v>
      </c>
    </row>
    <row r="86" spans="1:13" ht="36">
      <c r="A86" s="25">
        <v>95</v>
      </c>
      <c r="B86" s="25" t="s">
        <v>149</v>
      </c>
      <c r="C86" s="25" t="s">
        <v>11</v>
      </c>
      <c r="D86" s="25" t="s">
        <v>53</v>
      </c>
      <c r="E86" s="25" t="s">
        <v>52</v>
      </c>
      <c r="F86" s="25" t="s">
        <v>3152</v>
      </c>
      <c r="G86" s="25" t="s">
        <v>30</v>
      </c>
      <c r="H86" s="26" t="s">
        <v>4437</v>
      </c>
      <c r="I86" s="25">
        <v>8755070407</v>
      </c>
      <c r="J86" s="25">
        <v>2019</v>
      </c>
      <c r="K86" s="25" t="s">
        <v>17</v>
      </c>
      <c r="L86" s="25" t="s">
        <v>17</v>
      </c>
      <c r="M86" s="59" t="s">
        <v>4597</v>
      </c>
    </row>
    <row r="87" spans="1:13" ht="36">
      <c r="A87" s="25">
        <v>96</v>
      </c>
      <c r="B87" s="25" t="s">
        <v>150</v>
      </c>
      <c r="C87" s="25" t="s">
        <v>11</v>
      </c>
      <c r="D87" s="25" t="s">
        <v>53</v>
      </c>
      <c r="E87" s="25" t="s">
        <v>52</v>
      </c>
      <c r="F87" s="25" t="s">
        <v>3153</v>
      </c>
      <c r="G87" s="25" t="s">
        <v>30</v>
      </c>
      <c r="H87" s="26" t="s">
        <v>4438</v>
      </c>
      <c r="I87" s="25">
        <v>9473857616</v>
      </c>
      <c r="J87" s="25">
        <v>2019</v>
      </c>
      <c r="K87" s="25" t="s">
        <v>31</v>
      </c>
      <c r="L87" s="25" t="s">
        <v>31</v>
      </c>
      <c r="M87" s="59" t="s">
        <v>4598</v>
      </c>
    </row>
    <row r="88" spans="1:13" ht="36">
      <c r="A88" s="25">
        <v>97</v>
      </c>
      <c r="B88" s="25" t="s">
        <v>151</v>
      </c>
      <c r="C88" s="25" t="s">
        <v>11</v>
      </c>
      <c r="D88" s="25" t="s">
        <v>53</v>
      </c>
      <c r="E88" s="25" t="s">
        <v>52</v>
      </c>
      <c r="F88" s="25" t="s">
        <v>3154</v>
      </c>
      <c r="G88" s="25" t="s">
        <v>30</v>
      </c>
      <c r="H88" s="26" t="s">
        <v>4439</v>
      </c>
      <c r="I88" s="25">
        <v>9452752408</v>
      </c>
      <c r="J88" s="25">
        <v>2019</v>
      </c>
      <c r="K88" s="25" t="s">
        <v>51</v>
      </c>
      <c r="L88" s="25" t="s">
        <v>51</v>
      </c>
      <c r="M88" s="59" t="s">
        <v>4599</v>
      </c>
    </row>
    <row r="89" spans="1:13" ht="36">
      <c r="A89" s="25">
        <v>98</v>
      </c>
      <c r="B89" s="25" t="s">
        <v>152</v>
      </c>
      <c r="C89" s="25" t="s">
        <v>16</v>
      </c>
      <c r="D89" s="25" t="s">
        <v>53</v>
      </c>
      <c r="E89" s="25" t="s">
        <v>52</v>
      </c>
      <c r="F89" s="25" t="s">
        <v>3155</v>
      </c>
      <c r="G89" s="25" t="s">
        <v>30</v>
      </c>
      <c r="H89" s="26" t="s">
        <v>4440</v>
      </c>
      <c r="I89" s="25">
        <v>7355559570</v>
      </c>
      <c r="J89" s="25">
        <v>2019</v>
      </c>
      <c r="K89" s="25" t="s">
        <v>13</v>
      </c>
      <c r="L89" s="25" t="s">
        <v>13</v>
      </c>
      <c r="M89" s="59" t="s">
        <v>4600</v>
      </c>
    </row>
    <row r="90" spans="1:13" ht="45">
      <c r="A90" s="25">
        <v>99</v>
      </c>
      <c r="B90" s="25" t="s">
        <v>153</v>
      </c>
      <c r="C90" s="25" t="s">
        <v>16</v>
      </c>
      <c r="D90" s="25" t="s">
        <v>53</v>
      </c>
      <c r="E90" s="25" t="s">
        <v>52</v>
      </c>
      <c r="F90" s="27" t="s">
        <v>3156</v>
      </c>
      <c r="G90" s="25" t="s">
        <v>30</v>
      </c>
      <c r="H90" s="26" t="s">
        <v>4441</v>
      </c>
      <c r="I90" s="25">
        <v>6388377212</v>
      </c>
      <c r="J90" s="25">
        <v>2019</v>
      </c>
      <c r="K90" s="25" t="s">
        <v>13</v>
      </c>
      <c r="L90" s="25" t="s">
        <v>13</v>
      </c>
      <c r="M90" s="59" t="s">
        <v>4601</v>
      </c>
    </row>
    <row r="91" spans="1:13" ht="60">
      <c r="A91" s="25">
        <v>100</v>
      </c>
      <c r="B91" s="25" t="s">
        <v>154</v>
      </c>
      <c r="C91" s="25" t="s">
        <v>16</v>
      </c>
      <c r="D91" s="25" t="s">
        <v>155</v>
      </c>
      <c r="E91" s="25" t="s">
        <v>52</v>
      </c>
      <c r="F91" s="27" t="s">
        <v>3157</v>
      </c>
      <c r="G91" s="25" t="s">
        <v>30</v>
      </c>
      <c r="H91" s="26" t="s">
        <v>4442</v>
      </c>
      <c r="I91" s="25">
        <v>9999982739</v>
      </c>
      <c r="J91" s="25">
        <v>2019</v>
      </c>
      <c r="K91" s="25" t="s">
        <v>17</v>
      </c>
      <c r="L91" s="25" t="s">
        <v>17</v>
      </c>
      <c r="M91" s="59" t="s">
        <v>4602</v>
      </c>
    </row>
    <row r="92" spans="1:13" ht="36">
      <c r="A92" s="25">
        <v>101</v>
      </c>
      <c r="B92" s="25" t="s">
        <v>156</v>
      </c>
      <c r="C92" s="25" t="s">
        <v>16</v>
      </c>
      <c r="D92" s="25" t="s">
        <v>53</v>
      </c>
      <c r="E92" s="25" t="s">
        <v>52</v>
      </c>
      <c r="F92" s="25" t="s">
        <v>3158</v>
      </c>
      <c r="G92" s="25" t="s">
        <v>30</v>
      </c>
      <c r="H92" s="26" t="s">
        <v>4443</v>
      </c>
      <c r="I92" s="25">
        <v>8318856475</v>
      </c>
      <c r="J92" s="25">
        <v>2019</v>
      </c>
      <c r="K92" s="25" t="s">
        <v>26</v>
      </c>
      <c r="L92" s="25" t="s">
        <v>26</v>
      </c>
      <c r="M92" s="59" t="s">
        <v>4603</v>
      </c>
    </row>
    <row r="93" spans="1:13" ht="24">
      <c r="A93" s="25">
        <v>8</v>
      </c>
      <c r="B93" s="25" t="s">
        <v>29</v>
      </c>
      <c r="C93" s="25" t="s">
        <v>16</v>
      </c>
      <c r="D93" s="25" t="s">
        <v>14</v>
      </c>
      <c r="E93" s="24" t="s">
        <v>52</v>
      </c>
      <c r="F93" s="24"/>
      <c r="G93" s="25" t="s">
        <v>30</v>
      </c>
      <c r="H93" s="26" t="s">
        <v>4444</v>
      </c>
      <c r="I93" s="24"/>
      <c r="J93" s="25">
        <v>2019</v>
      </c>
      <c r="K93" s="24"/>
      <c r="L93" s="25" t="s">
        <v>31</v>
      </c>
      <c r="M93" s="59" t="s">
        <v>4604</v>
      </c>
    </row>
    <row r="94" spans="1:13" ht="48">
      <c r="A94" s="25">
        <v>75</v>
      </c>
      <c r="B94" s="25" t="s">
        <v>127</v>
      </c>
      <c r="C94" s="25" t="s">
        <v>16</v>
      </c>
      <c r="D94" s="25" t="s">
        <v>53</v>
      </c>
      <c r="E94" s="25" t="s">
        <v>52</v>
      </c>
      <c r="F94" s="27" t="s">
        <v>3120</v>
      </c>
      <c r="G94" s="25" t="s">
        <v>3121</v>
      </c>
      <c r="H94" s="26" t="s">
        <v>3173</v>
      </c>
      <c r="I94" s="25">
        <v>7275236114</v>
      </c>
      <c r="J94" s="25">
        <v>2019</v>
      </c>
      <c r="K94" s="25" t="s">
        <v>26</v>
      </c>
      <c r="L94" s="25" t="s">
        <v>26</v>
      </c>
      <c r="M94" s="59" t="s">
        <v>4605</v>
      </c>
    </row>
    <row r="95" spans="1:13" ht="48">
      <c r="A95" s="25">
        <v>102</v>
      </c>
      <c r="B95" s="25" t="s">
        <v>157</v>
      </c>
      <c r="C95" s="25" t="s">
        <v>11</v>
      </c>
      <c r="D95" s="25" t="s">
        <v>159</v>
      </c>
      <c r="E95" s="25" t="s">
        <v>52</v>
      </c>
      <c r="F95" s="25" t="s">
        <v>3160</v>
      </c>
      <c r="G95" s="25" t="s">
        <v>158</v>
      </c>
      <c r="H95" s="26" t="s">
        <v>3185</v>
      </c>
      <c r="I95" s="25">
        <v>7005308061</v>
      </c>
      <c r="J95" s="25">
        <v>2019</v>
      </c>
      <c r="K95" s="25" t="s">
        <v>21</v>
      </c>
      <c r="L95" s="25" t="s">
        <v>21</v>
      </c>
      <c r="M95" s="59" t="s">
        <v>4606</v>
      </c>
    </row>
    <row r="96" spans="1:13" ht="48">
      <c r="A96" s="25">
        <v>103</v>
      </c>
      <c r="B96" s="25" t="s">
        <v>160</v>
      </c>
      <c r="C96" s="25" t="s">
        <v>11</v>
      </c>
      <c r="D96" s="25" t="s">
        <v>53</v>
      </c>
      <c r="E96" s="25" t="s">
        <v>52</v>
      </c>
      <c r="F96" s="25" t="s">
        <v>3162</v>
      </c>
      <c r="G96" s="25" t="s">
        <v>158</v>
      </c>
      <c r="H96" s="26" t="s">
        <v>3177</v>
      </c>
      <c r="I96" s="25">
        <v>6306557725</v>
      </c>
      <c r="J96" s="25">
        <v>2019</v>
      </c>
      <c r="K96" s="25" t="s">
        <v>13</v>
      </c>
      <c r="L96" s="25" t="s">
        <v>13</v>
      </c>
      <c r="M96" s="59" t="s">
        <v>4607</v>
      </c>
    </row>
    <row r="97" spans="1:13" ht="36">
      <c r="A97" s="25">
        <v>106</v>
      </c>
      <c r="B97" s="25" t="s">
        <v>164</v>
      </c>
      <c r="C97" s="25" t="s">
        <v>16</v>
      </c>
      <c r="D97" s="25" t="s">
        <v>53</v>
      </c>
      <c r="E97" s="25" t="s">
        <v>52</v>
      </c>
      <c r="F97" s="25" t="s">
        <v>3167</v>
      </c>
      <c r="G97" s="25" t="s">
        <v>162</v>
      </c>
      <c r="H97" s="26" t="s">
        <v>3179</v>
      </c>
      <c r="I97" s="25">
        <v>9889529779</v>
      </c>
      <c r="J97" s="25">
        <v>2019</v>
      </c>
      <c r="K97" s="25" t="s">
        <v>51</v>
      </c>
      <c r="L97" s="25" t="s">
        <v>51</v>
      </c>
      <c r="M97" s="59" t="s">
        <v>4608</v>
      </c>
    </row>
    <row r="98" spans="1:13" ht="36">
      <c r="A98" s="25">
        <v>104</v>
      </c>
      <c r="B98" s="25" t="s">
        <v>161</v>
      </c>
      <c r="C98" s="25" t="s">
        <v>11</v>
      </c>
      <c r="D98" s="25" t="s">
        <v>53</v>
      </c>
      <c r="E98" s="25" t="s">
        <v>52</v>
      </c>
      <c r="F98" s="25" t="s">
        <v>3163</v>
      </c>
      <c r="G98" s="25" t="s">
        <v>162</v>
      </c>
      <c r="H98" s="26" t="s">
        <v>3213</v>
      </c>
      <c r="I98" s="25">
        <v>8077608596</v>
      </c>
      <c r="J98" s="25">
        <v>2019</v>
      </c>
      <c r="K98" s="25" t="s">
        <v>18</v>
      </c>
      <c r="L98" s="25" t="s">
        <v>17</v>
      </c>
      <c r="M98" s="59" t="s">
        <v>4609</v>
      </c>
    </row>
    <row r="99" spans="1:13" ht="36">
      <c r="A99" s="25">
        <v>107</v>
      </c>
      <c r="B99" s="25" t="s">
        <v>165</v>
      </c>
      <c r="C99" s="25" t="s">
        <v>11</v>
      </c>
      <c r="D99" s="25" t="s">
        <v>111</v>
      </c>
      <c r="E99" s="25" t="s">
        <v>52</v>
      </c>
      <c r="F99" s="25" t="s">
        <v>3168</v>
      </c>
      <c r="G99" s="25" t="s">
        <v>162</v>
      </c>
      <c r="H99" s="26" t="s">
        <v>3006</v>
      </c>
      <c r="I99" s="25">
        <v>9179699912</v>
      </c>
      <c r="J99" s="25">
        <v>2019</v>
      </c>
      <c r="K99" s="25" t="s">
        <v>17</v>
      </c>
      <c r="L99" s="25" t="s">
        <v>17</v>
      </c>
      <c r="M99" s="59" t="s">
        <v>4610</v>
      </c>
    </row>
    <row r="100" spans="1:13" ht="36">
      <c r="A100" s="25">
        <v>105</v>
      </c>
      <c r="B100" s="25" t="s">
        <v>163</v>
      </c>
      <c r="C100" s="25" t="s">
        <v>16</v>
      </c>
      <c r="D100" s="25" t="s">
        <v>53</v>
      </c>
      <c r="E100" s="25" t="s">
        <v>52</v>
      </c>
      <c r="F100" s="25" t="s">
        <v>3165</v>
      </c>
      <c r="G100" s="25" t="s">
        <v>162</v>
      </c>
      <c r="H100" s="26" t="s">
        <v>3205</v>
      </c>
      <c r="I100" s="25">
        <v>8193986883</v>
      </c>
      <c r="J100" s="25">
        <v>2019</v>
      </c>
      <c r="K100" s="25" t="s">
        <v>13</v>
      </c>
      <c r="L100" s="25" t="s">
        <v>13</v>
      </c>
      <c r="M100" s="59" t="s">
        <v>4611</v>
      </c>
    </row>
    <row r="101" spans="1:13" ht="36">
      <c r="A101" s="25">
        <v>108</v>
      </c>
      <c r="B101" s="25" t="s">
        <v>166</v>
      </c>
      <c r="C101" s="25" t="s">
        <v>11</v>
      </c>
      <c r="D101" s="25" t="s">
        <v>53</v>
      </c>
      <c r="E101" s="25" t="s">
        <v>52</v>
      </c>
      <c r="F101" s="25" t="s">
        <v>3170</v>
      </c>
      <c r="G101" s="25" t="s">
        <v>162</v>
      </c>
      <c r="H101" s="26" t="s">
        <v>3007</v>
      </c>
      <c r="I101" s="25">
        <v>7985525983</v>
      </c>
      <c r="J101" s="25">
        <v>2019</v>
      </c>
      <c r="K101" s="25" t="s">
        <v>51</v>
      </c>
      <c r="L101" s="25" t="s">
        <v>13</v>
      </c>
      <c r="M101" s="59" t="s">
        <v>4612</v>
      </c>
    </row>
    <row r="102" spans="1:13" ht="36">
      <c r="A102" s="25">
        <v>109</v>
      </c>
      <c r="B102" s="25" t="s">
        <v>167</v>
      </c>
      <c r="C102" s="25" t="s">
        <v>11</v>
      </c>
      <c r="D102" s="25" t="s">
        <v>55</v>
      </c>
      <c r="E102" s="25" t="s">
        <v>52</v>
      </c>
      <c r="F102" s="25" t="s">
        <v>3171</v>
      </c>
      <c r="G102" s="25" t="s">
        <v>162</v>
      </c>
      <c r="H102" s="26" t="s">
        <v>3193</v>
      </c>
      <c r="I102" s="25">
        <v>8797591195</v>
      </c>
      <c r="J102" s="25">
        <v>2019</v>
      </c>
      <c r="K102" s="25" t="s">
        <v>18</v>
      </c>
      <c r="L102" s="25" t="s">
        <v>17</v>
      </c>
      <c r="M102" s="59" t="s">
        <v>4613</v>
      </c>
    </row>
    <row r="103" spans="1:13" ht="36">
      <c r="A103" s="25">
        <v>113</v>
      </c>
      <c r="B103" s="25" t="s">
        <v>172</v>
      </c>
      <c r="C103" s="25" t="s">
        <v>11</v>
      </c>
      <c r="D103" s="25" t="s">
        <v>53</v>
      </c>
      <c r="E103" s="25" t="s">
        <v>52</v>
      </c>
      <c r="F103" s="25" t="s">
        <v>3176</v>
      </c>
      <c r="G103" s="25" t="s">
        <v>34</v>
      </c>
      <c r="H103" s="26" t="s">
        <v>3211</v>
      </c>
      <c r="I103" s="25">
        <v>9044918818</v>
      </c>
      <c r="J103" s="25">
        <v>2019</v>
      </c>
      <c r="K103" s="25" t="s">
        <v>13</v>
      </c>
      <c r="L103" s="25" t="s">
        <v>13</v>
      </c>
      <c r="M103" s="59" t="s">
        <v>4614</v>
      </c>
    </row>
    <row r="104" spans="1:13" ht="24">
      <c r="A104" s="25">
        <v>116</v>
      </c>
      <c r="B104" s="25" t="s">
        <v>175</v>
      </c>
      <c r="C104" s="25" t="s">
        <v>11</v>
      </c>
      <c r="D104" s="25" t="s">
        <v>53</v>
      </c>
      <c r="E104" s="25" t="s">
        <v>52</v>
      </c>
      <c r="F104" s="25" t="s">
        <v>3181</v>
      </c>
      <c r="G104" s="25" t="s">
        <v>34</v>
      </c>
      <c r="H104" s="26" t="s">
        <v>3209</v>
      </c>
      <c r="I104" s="25">
        <v>9005835158</v>
      </c>
      <c r="J104" s="25">
        <v>2019</v>
      </c>
      <c r="K104" s="25" t="s">
        <v>51</v>
      </c>
      <c r="L104" s="25" t="s">
        <v>51</v>
      </c>
      <c r="M104" s="59" t="s">
        <v>4615</v>
      </c>
    </row>
    <row r="105" spans="1:13" ht="36">
      <c r="A105" s="25">
        <v>114</v>
      </c>
      <c r="B105" s="25" t="s">
        <v>173</v>
      </c>
      <c r="C105" s="25" t="s">
        <v>11</v>
      </c>
      <c r="D105" s="25" t="s">
        <v>53</v>
      </c>
      <c r="E105" s="25" t="s">
        <v>52</v>
      </c>
      <c r="F105" s="25" t="s">
        <v>3178</v>
      </c>
      <c r="G105" s="25" t="s">
        <v>34</v>
      </c>
      <c r="H105" s="26" t="s">
        <v>3201</v>
      </c>
      <c r="I105" s="25">
        <v>9628461082</v>
      </c>
      <c r="J105" s="25">
        <v>2019</v>
      </c>
      <c r="K105" s="25" t="s">
        <v>31</v>
      </c>
      <c r="L105" s="25" t="s">
        <v>31</v>
      </c>
      <c r="M105" s="59" t="s">
        <v>4616</v>
      </c>
    </row>
    <row r="106" spans="1:13" ht="36">
      <c r="A106" s="25">
        <v>115</v>
      </c>
      <c r="B106" s="25" t="s">
        <v>174</v>
      </c>
      <c r="C106" s="25" t="s">
        <v>11</v>
      </c>
      <c r="D106" s="25" t="s">
        <v>53</v>
      </c>
      <c r="E106" s="25" t="s">
        <v>52</v>
      </c>
      <c r="F106" s="25" t="s">
        <v>3180</v>
      </c>
      <c r="G106" s="25" t="s">
        <v>34</v>
      </c>
      <c r="H106" s="26" t="s">
        <v>3203</v>
      </c>
      <c r="I106" s="25">
        <v>9794582444</v>
      </c>
      <c r="J106" s="25">
        <v>2019</v>
      </c>
      <c r="K106" s="25" t="s">
        <v>31</v>
      </c>
      <c r="L106" s="25" t="s">
        <v>31</v>
      </c>
      <c r="M106" s="59" t="s">
        <v>4617</v>
      </c>
    </row>
    <row r="107" spans="1:13" ht="60">
      <c r="A107" s="25">
        <v>110</v>
      </c>
      <c r="B107" s="25" t="s">
        <v>168</v>
      </c>
      <c r="C107" s="25" t="s">
        <v>11</v>
      </c>
      <c r="D107" s="25" t="s">
        <v>169</v>
      </c>
      <c r="E107" s="25" t="s">
        <v>52</v>
      </c>
      <c r="F107" s="27" t="s">
        <v>3172</v>
      </c>
      <c r="G107" s="25" t="s">
        <v>34</v>
      </c>
      <c r="H107" s="26" t="s">
        <v>3207</v>
      </c>
      <c r="I107" s="25">
        <v>8077834571</v>
      </c>
      <c r="J107" s="25">
        <v>2019</v>
      </c>
      <c r="K107" s="25" t="s">
        <v>13</v>
      </c>
      <c r="L107" s="25" t="s">
        <v>13</v>
      </c>
      <c r="M107" s="59" t="s">
        <v>4618</v>
      </c>
    </row>
    <row r="108" spans="1:13" ht="24">
      <c r="A108" s="25">
        <v>119</v>
      </c>
      <c r="B108" s="25" t="s">
        <v>178</v>
      </c>
      <c r="C108" s="25" t="s">
        <v>11</v>
      </c>
      <c r="D108" s="25" t="s">
        <v>53</v>
      </c>
      <c r="E108" s="25" t="s">
        <v>52</v>
      </c>
      <c r="F108" s="25" t="s">
        <v>3184</v>
      </c>
      <c r="G108" s="25" t="s">
        <v>34</v>
      </c>
      <c r="H108" s="26" t="s">
        <v>3199</v>
      </c>
      <c r="I108" s="25">
        <v>7376335558</v>
      </c>
      <c r="J108" s="25">
        <v>2019</v>
      </c>
      <c r="K108" s="25" t="s">
        <v>13</v>
      </c>
      <c r="L108" s="25" t="s">
        <v>13</v>
      </c>
      <c r="M108" s="59" t="s">
        <v>4619</v>
      </c>
    </row>
    <row r="109" spans="1:13" ht="36">
      <c r="A109" s="25">
        <v>120</v>
      </c>
      <c r="B109" s="25" t="s">
        <v>179</v>
      </c>
      <c r="C109" s="25" t="s">
        <v>11</v>
      </c>
      <c r="D109" s="25" t="s">
        <v>53</v>
      </c>
      <c r="E109" s="25" t="s">
        <v>52</v>
      </c>
      <c r="F109" s="25" t="s">
        <v>3186</v>
      </c>
      <c r="G109" s="25" t="s">
        <v>34</v>
      </c>
      <c r="H109" s="26" t="s">
        <v>3195</v>
      </c>
      <c r="I109" s="25">
        <v>9808187464</v>
      </c>
      <c r="J109" s="25">
        <v>2019</v>
      </c>
      <c r="K109" s="25" t="s">
        <v>51</v>
      </c>
      <c r="L109" s="25" t="s">
        <v>51</v>
      </c>
      <c r="M109" s="59" t="s">
        <v>4620</v>
      </c>
    </row>
    <row r="110" spans="1:13" ht="36">
      <c r="A110" s="25">
        <v>121</v>
      </c>
      <c r="B110" s="25" t="s">
        <v>180</v>
      </c>
      <c r="C110" s="25" t="s">
        <v>11</v>
      </c>
      <c r="D110" s="25" t="s">
        <v>53</v>
      </c>
      <c r="E110" s="25" t="s">
        <v>52</v>
      </c>
      <c r="F110" s="25" t="s">
        <v>3187</v>
      </c>
      <c r="G110" s="25" t="s">
        <v>34</v>
      </c>
      <c r="H110" s="26" t="s">
        <v>3191</v>
      </c>
      <c r="I110" s="25">
        <v>7983236256</v>
      </c>
      <c r="J110" s="25">
        <v>2019</v>
      </c>
      <c r="K110" s="25" t="s">
        <v>51</v>
      </c>
      <c r="L110" s="25" t="s">
        <v>51</v>
      </c>
      <c r="M110" s="59" t="s">
        <v>4621</v>
      </c>
    </row>
    <row r="111" spans="1:13" ht="24">
      <c r="A111" s="25">
        <v>10</v>
      </c>
      <c r="B111" s="25" t="s">
        <v>33</v>
      </c>
      <c r="C111" s="25" t="s">
        <v>11</v>
      </c>
      <c r="D111" s="25" t="s">
        <v>14</v>
      </c>
      <c r="E111" s="24" t="s">
        <v>52</v>
      </c>
      <c r="F111" s="24"/>
      <c r="G111" s="25" t="s">
        <v>34</v>
      </c>
      <c r="H111" s="26" t="s">
        <v>3197</v>
      </c>
      <c r="I111" s="24"/>
      <c r="J111" s="25">
        <v>2019</v>
      </c>
      <c r="K111" s="24"/>
      <c r="L111" s="25" t="s">
        <v>35</v>
      </c>
      <c r="M111" s="59" t="s">
        <v>4622</v>
      </c>
    </row>
    <row r="112" spans="1:13" ht="36">
      <c r="A112" s="25">
        <v>122</v>
      </c>
      <c r="B112" s="25" t="s">
        <v>181</v>
      </c>
      <c r="C112" s="25" t="s">
        <v>11</v>
      </c>
      <c r="D112" s="25" t="s">
        <v>53</v>
      </c>
      <c r="E112" s="25" t="s">
        <v>52</v>
      </c>
      <c r="F112" s="25" t="s">
        <v>3188</v>
      </c>
      <c r="G112" s="25" t="s">
        <v>34</v>
      </c>
      <c r="H112" s="26" t="s">
        <v>3238</v>
      </c>
      <c r="I112" s="25">
        <v>7897867070</v>
      </c>
      <c r="J112" s="25">
        <v>2019</v>
      </c>
      <c r="K112" s="25" t="s">
        <v>31</v>
      </c>
      <c r="L112" s="25" t="s">
        <v>31</v>
      </c>
      <c r="M112" s="59" t="s">
        <v>4623</v>
      </c>
    </row>
    <row r="113" spans="1:13" ht="36">
      <c r="A113" s="25">
        <v>124</v>
      </c>
      <c r="B113" s="25" t="s">
        <v>183</v>
      </c>
      <c r="C113" s="25" t="s">
        <v>11</v>
      </c>
      <c r="D113" s="25" t="s">
        <v>53</v>
      </c>
      <c r="E113" s="25" t="s">
        <v>52</v>
      </c>
      <c r="F113" s="25" t="s">
        <v>3190</v>
      </c>
      <c r="G113" s="25" t="s">
        <v>34</v>
      </c>
      <c r="H113" s="26" t="s">
        <v>3250</v>
      </c>
      <c r="I113" s="25">
        <v>9718727392</v>
      </c>
      <c r="J113" s="25">
        <v>2019</v>
      </c>
      <c r="K113" s="25" t="s">
        <v>51</v>
      </c>
      <c r="L113" s="25" t="s">
        <v>51</v>
      </c>
      <c r="M113" s="59" t="s">
        <v>4624</v>
      </c>
    </row>
    <row r="114" spans="1:13" ht="36">
      <c r="A114" s="25">
        <v>117</v>
      </c>
      <c r="B114" s="25" t="s">
        <v>176</v>
      </c>
      <c r="C114" s="25" t="s">
        <v>11</v>
      </c>
      <c r="D114" s="25" t="s">
        <v>53</v>
      </c>
      <c r="E114" s="25" t="s">
        <v>52</v>
      </c>
      <c r="F114" s="25" t="s">
        <v>3182</v>
      </c>
      <c r="G114" s="25" t="s">
        <v>34</v>
      </c>
      <c r="H114" s="26" t="s">
        <v>3008</v>
      </c>
      <c r="I114" s="25">
        <v>8957664609</v>
      </c>
      <c r="J114" s="25">
        <v>2019</v>
      </c>
      <c r="K114" s="25" t="s">
        <v>31</v>
      </c>
      <c r="L114" s="25" t="s">
        <v>31</v>
      </c>
      <c r="M114" s="59" t="s">
        <v>4625</v>
      </c>
    </row>
    <row r="115" spans="1:13" ht="36">
      <c r="A115" s="25">
        <v>112</v>
      </c>
      <c r="B115" s="25" t="s">
        <v>171</v>
      </c>
      <c r="C115" s="25" t="s">
        <v>11</v>
      </c>
      <c r="D115" s="25" t="s">
        <v>53</v>
      </c>
      <c r="E115" s="25" t="s">
        <v>52</v>
      </c>
      <c r="F115" s="25" t="s">
        <v>3175</v>
      </c>
      <c r="G115" s="25" t="s">
        <v>34</v>
      </c>
      <c r="H115" s="26" t="s">
        <v>3258</v>
      </c>
      <c r="I115" s="25">
        <v>9648833013</v>
      </c>
      <c r="J115" s="25">
        <v>2019</v>
      </c>
      <c r="K115" s="25" t="s">
        <v>13</v>
      </c>
      <c r="L115" s="25" t="s">
        <v>13</v>
      </c>
      <c r="M115" s="59" t="s">
        <v>4626</v>
      </c>
    </row>
    <row r="116" spans="1:13" ht="36">
      <c r="A116" s="25">
        <v>123</v>
      </c>
      <c r="B116" s="25" t="s">
        <v>182</v>
      </c>
      <c r="C116" s="25" t="s">
        <v>11</v>
      </c>
      <c r="D116" s="25" t="s">
        <v>53</v>
      </c>
      <c r="E116" s="25" t="s">
        <v>52</v>
      </c>
      <c r="F116" s="25" t="s">
        <v>3189</v>
      </c>
      <c r="G116" s="25" t="s">
        <v>34</v>
      </c>
      <c r="H116" s="26" t="s">
        <v>3260</v>
      </c>
      <c r="I116" s="25">
        <v>8447835765</v>
      </c>
      <c r="J116" s="25">
        <v>2019</v>
      </c>
      <c r="K116" s="24"/>
      <c r="L116" s="25" t="s">
        <v>51</v>
      </c>
      <c r="M116" s="59" t="s">
        <v>4627</v>
      </c>
    </row>
    <row r="117" spans="1:13" ht="36">
      <c r="A117" s="25">
        <v>118</v>
      </c>
      <c r="B117" s="25" t="s">
        <v>177</v>
      </c>
      <c r="C117" s="25" t="s">
        <v>11</v>
      </c>
      <c r="D117" s="25" t="s">
        <v>53</v>
      </c>
      <c r="E117" s="25" t="s">
        <v>52</v>
      </c>
      <c r="F117" s="25" t="s">
        <v>3183</v>
      </c>
      <c r="G117" s="25" t="s">
        <v>34</v>
      </c>
      <c r="H117" s="26" t="s">
        <v>3252</v>
      </c>
      <c r="I117" s="25">
        <v>8979724780</v>
      </c>
      <c r="J117" s="25">
        <v>2019</v>
      </c>
      <c r="K117" s="25" t="s">
        <v>13</v>
      </c>
      <c r="L117" s="25" t="s">
        <v>13</v>
      </c>
      <c r="M117" s="59" t="s">
        <v>4628</v>
      </c>
    </row>
    <row r="118" spans="1:13" ht="60">
      <c r="A118" s="25">
        <v>111</v>
      </c>
      <c r="B118" s="25" t="s">
        <v>170</v>
      </c>
      <c r="C118" s="25" t="s">
        <v>11</v>
      </c>
      <c r="D118" s="25" t="s">
        <v>53</v>
      </c>
      <c r="E118" s="25" t="s">
        <v>52</v>
      </c>
      <c r="F118" s="27" t="s">
        <v>3174</v>
      </c>
      <c r="G118" s="25" t="s">
        <v>34</v>
      </c>
      <c r="H118" s="26" t="s">
        <v>3244</v>
      </c>
      <c r="I118" s="25">
        <v>8787056885</v>
      </c>
      <c r="J118" s="25">
        <v>2019</v>
      </c>
      <c r="K118" s="25" t="s">
        <v>13</v>
      </c>
      <c r="L118" s="25" t="s">
        <v>13</v>
      </c>
      <c r="M118" s="59" t="s">
        <v>4629</v>
      </c>
    </row>
    <row r="119" spans="1:13" ht="36">
      <c r="A119" s="25">
        <v>125</v>
      </c>
      <c r="B119" s="25" t="s">
        <v>184</v>
      </c>
      <c r="C119" s="25" t="s">
        <v>11</v>
      </c>
      <c r="D119" s="25" t="s">
        <v>53</v>
      </c>
      <c r="E119" s="25" t="s">
        <v>52</v>
      </c>
      <c r="F119" s="25" t="s">
        <v>3192</v>
      </c>
      <c r="G119" s="25" t="s">
        <v>37</v>
      </c>
      <c r="H119" s="26" t="s">
        <v>3254</v>
      </c>
      <c r="I119" s="25">
        <v>6396413147</v>
      </c>
      <c r="J119" s="25">
        <v>2019</v>
      </c>
      <c r="K119" s="25" t="s">
        <v>17</v>
      </c>
      <c r="L119" s="25" t="s">
        <v>17</v>
      </c>
      <c r="M119" s="59" t="s">
        <v>4630</v>
      </c>
    </row>
    <row r="120" spans="1:13" ht="36">
      <c r="A120" s="25">
        <v>127</v>
      </c>
      <c r="B120" s="25" t="s">
        <v>186</v>
      </c>
      <c r="C120" s="25" t="s">
        <v>11</v>
      </c>
      <c r="D120" s="25" t="s">
        <v>53</v>
      </c>
      <c r="E120" s="25" t="s">
        <v>52</v>
      </c>
      <c r="F120" s="25" t="s">
        <v>3196</v>
      </c>
      <c r="G120" s="25" t="s">
        <v>37</v>
      </c>
      <c r="H120" s="26" t="s">
        <v>3240</v>
      </c>
      <c r="I120" s="25">
        <v>8604742922</v>
      </c>
      <c r="J120" s="25">
        <v>2019</v>
      </c>
      <c r="K120" s="25" t="s">
        <v>17</v>
      </c>
      <c r="L120" s="25" t="s">
        <v>17</v>
      </c>
      <c r="M120" s="59" t="s">
        <v>4631</v>
      </c>
    </row>
    <row r="121" spans="1:13" ht="36">
      <c r="A121" s="25">
        <v>129</v>
      </c>
      <c r="B121" s="25" t="s">
        <v>188</v>
      </c>
      <c r="C121" s="25" t="s">
        <v>11</v>
      </c>
      <c r="D121" s="25" t="s">
        <v>155</v>
      </c>
      <c r="E121" s="25" t="s">
        <v>52</v>
      </c>
      <c r="F121" s="25" t="s">
        <v>3200</v>
      </c>
      <c r="G121" s="25" t="s">
        <v>37</v>
      </c>
      <c r="H121" s="26" t="s">
        <v>3009</v>
      </c>
      <c r="I121" s="25">
        <v>7376506571</v>
      </c>
      <c r="J121" s="25">
        <v>2019</v>
      </c>
      <c r="K121" s="25" t="s">
        <v>17</v>
      </c>
      <c r="L121" s="25" t="s">
        <v>17</v>
      </c>
      <c r="M121" s="59" t="s">
        <v>4632</v>
      </c>
    </row>
    <row r="122" spans="1:13" ht="24">
      <c r="A122" s="25">
        <v>12</v>
      </c>
      <c r="B122" s="25" t="s">
        <v>39</v>
      </c>
      <c r="C122" s="25" t="s">
        <v>11</v>
      </c>
      <c r="D122" s="25" t="s">
        <v>14</v>
      </c>
      <c r="E122" s="24" t="s">
        <v>52</v>
      </c>
      <c r="F122" s="24"/>
      <c r="G122" s="25" t="s">
        <v>37</v>
      </c>
      <c r="H122" s="26" t="s">
        <v>3246</v>
      </c>
      <c r="I122" s="24"/>
      <c r="J122" s="25">
        <v>2019</v>
      </c>
      <c r="K122" s="25" t="s">
        <v>21</v>
      </c>
      <c r="L122" s="25" t="s">
        <v>21</v>
      </c>
      <c r="M122" s="59" t="s">
        <v>4633</v>
      </c>
    </row>
    <row r="123" spans="1:13" ht="24">
      <c r="A123" s="25">
        <v>11</v>
      </c>
      <c r="B123" s="25" t="s">
        <v>36</v>
      </c>
      <c r="C123" s="25" t="s">
        <v>11</v>
      </c>
      <c r="D123" s="25" t="s">
        <v>14</v>
      </c>
      <c r="E123" s="24" t="s">
        <v>52</v>
      </c>
      <c r="F123" s="24"/>
      <c r="G123" s="25" t="s">
        <v>37</v>
      </c>
      <c r="H123" s="26" t="s">
        <v>3256</v>
      </c>
      <c r="I123" s="24"/>
      <c r="J123" s="25">
        <v>2019</v>
      </c>
      <c r="K123" s="25" t="s">
        <v>38</v>
      </c>
      <c r="L123" s="25" t="s">
        <v>38</v>
      </c>
      <c r="M123" s="59" t="s">
        <v>4634</v>
      </c>
    </row>
    <row r="124" spans="1:13" ht="36">
      <c r="A124" s="25">
        <v>131</v>
      </c>
      <c r="B124" s="25" t="s">
        <v>190</v>
      </c>
      <c r="C124" s="25" t="s">
        <v>11</v>
      </c>
      <c r="D124" s="25" t="s">
        <v>53</v>
      </c>
      <c r="E124" s="25" t="s">
        <v>52</v>
      </c>
      <c r="F124" s="25" t="s">
        <v>3204</v>
      </c>
      <c r="G124" s="25" t="s">
        <v>37</v>
      </c>
      <c r="H124" s="26" t="s">
        <v>3242</v>
      </c>
      <c r="I124" s="25">
        <v>6395711611</v>
      </c>
      <c r="J124" s="25">
        <v>2019</v>
      </c>
      <c r="K124" s="25" t="s">
        <v>17</v>
      </c>
      <c r="L124" s="25" t="s">
        <v>17</v>
      </c>
      <c r="M124" s="59" t="s">
        <v>4635</v>
      </c>
    </row>
    <row r="125" spans="1:13" ht="36">
      <c r="A125" s="25">
        <v>132</v>
      </c>
      <c r="B125" s="25" t="s">
        <v>191</v>
      </c>
      <c r="C125" s="25" t="s">
        <v>11</v>
      </c>
      <c r="D125" s="25" t="s">
        <v>53</v>
      </c>
      <c r="E125" s="25" t="s">
        <v>52</v>
      </c>
      <c r="F125" s="25" t="s">
        <v>3206</v>
      </c>
      <c r="G125" s="25" t="s">
        <v>37</v>
      </c>
      <c r="H125" s="26" t="s">
        <v>3248</v>
      </c>
      <c r="I125" s="25">
        <v>9956393220</v>
      </c>
      <c r="J125" s="25">
        <v>2019</v>
      </c>
      <c r="K125" s="25" t="s">
        <v>49</v>
      </c>
      <c r="L125" s="25" t="s">
        <v>49</v>
      </c>
      <c r="M125" s="59" t="s">
        <v>4636</v>
      </c>
    </row>
    <row r="126" spans="1:13" ht="36">
      <c r="A126" s="25">
        <v>133</v>
      </c>
      <c r="B126" s="25" t="s">
        <v>192</v>
      </c>
      <c r="C126" s="25" t="s">
        <v>11</v>
      </c>
      <c r="D126" s="25" t="s">
        <v>53</v>
      </c>
      <c r="E126" s="25" t="s">
        <v>52</v>
      </c>
      <c r="F126" s="25" t="s">
        <v>3208</v>
      </c>
      <c r="G126" s="25" t="s">
        <v>37</v>
      </c>
      <c r="H126" s="26" t="s">
        <v>3286</v>
      </c>
      <c r="I126" s="25">
        <v>8181057250</v>
      </c>
      <c r="J126" s="25">
        <v>2019</v>
      </c>
      <c r="K126" s="25" t="s">
        <v>17</v>
      </c>
      <c r="L126" s="25" t="s">
        <v>17</v>
      </c>
      <c r="M126" s="59" t="s">
        <v>4637</v>
      </c>
    </row>
    <row r="127" spans="1:13" ht="36">
      <c r="A127" s="25">
        <v>134</v>
      </c>
      <c r="B127" s="25" t="s">
        <v>193</v>
      </c>
      <c r="C127" s="25" t="s">
        <v>11</v>
      </c>
      <c r="D127" s="25" t="s">
        <v>55</v>
      </c>
      <c r="E127" s="25" t="s">
        <v>52</v>
      </c>
      <c r="F127" s="25" t="s">
        <v>3210</v>
      </c>
      <c r="G127" s="25" t="s">
        <v>37</v>
      </c>
      <c r="H127" s="26" t="s">
        <v>3294</v>
      </c>
      <c r="I127" s="25">
        <v>8971967446</v>
      </c>
      <c r="J127" s="25">
        <v>2019</v>
      </c>
      <c r="K127" s="25" t="s">
        <v>17</v>
      </c>
      <c r="L127" s="25" t="s">
        <v>17</v>
      </c>
      <c r="M127" s="59" t="s">
        <v>4638</v>
      </c>
    </row>
    <row r="128" spans="1:13" ht="36">
      <c r="A128" s="25">
        <v>128</v>
      </c>
      <c r="B128" s="25" t="s">
        <v>187</v>
      </c>
      <c r="C128" s="25" t="s">
        <v>11</v>
      </c>
      <c r="D128" s="25" t="s">
        <v>53</v>
      </c>
      <c r="E128" s="25" t="s">
        <v>52</v>
      </c>
      <c r="F128" s="25" t="s">
        <v>3198</v>
      </c>
      <c r="G128" s="25" t="s">
        <v>37</v>
      </c>
      <c r="H128" s="26" t="s">
        <v>3291</v>
      </c>
      <c r="I128" s="25">
        <v>9527750680</v>
      </c>
      <c r="J128" s="25">
        <v>2019</v>
      </c>
      <c r="K128" s="25" t="s">
        <v>17</v>
      </c>
      <c r="L128" s="25" t="s">
        <v>17</v>
      </c>
      <c r="M128" s="59" t="s">
        <v>4639</v>
      </c>
    </row>
    <row r="129" spans="1:13" ht="36">
      <c r="A129" s="25">
        <v>130</v>
      </c>
      <c r="B129" s="25" t="s">
        <v>189</v>
      </c>
      <c r="C129" s="25" t="s">
        <v>11</v>
      </c>
      <c r="D129" s="25" t="s">
        <v>53</v>
      </c>
      <c r="E129" s="25" t="s">
        <v>52</v>
      </c>
      <c r="F129" s="25" t="s">
        <v>3202</v>
      </c>
      <c r="G129" s="25" t="s">
        <v>37</v>
      </c>
      <c r="H129" s="26" t="s">
        <v>3273</v>
      </c>
      <c r="I129" s="25">
        <v>8317096562</v>
      </c>
      <c r="J129" s="25">
        <v>2019</v>
      </c>
      <c r="K129" s="25" t="s">
        <v>17</v>
      </c>
      <c r="L129" s="25" t="s">
        <v>17</v>
      </c>
      <c r="M129" s="59" t="s">
        <v>4640</v>
      </c>
    </row>
    <row r="130" spans="1:13" ht="36">
      <c r="A130" s="25">
        <v>135</v>
      </c>
      <c r="B130" s="25" t="s">
        <v>194</v>
      </c>
      <c r="C130" s="25" t="s">
        <v>11</v>
      </c>
      <c r="D130" s="25" t="s">
        <v>53</v>
      </c>
      <c r="E130" s="25" t="s">
        <v>52</v>
      </c>
      <c r="F130" s="25" t="s">
        <v>3212</v>
      </c>
      <c r="G130" s="25" t="s">
        <v>37</v>
      </c>
      <c r="H130" s="26" t="s">
        <v>3281</v>
      </c>
      <c r="I130" s="25">
        <v>8840361229</v>
      </c>
      <c r="J130" s="25">
        <v>2019</v>
      </c>
      <c r="K130" s="25" t="s">
        <v>17</v>
      </c>
      <c r="L130" s="25" t="s">
        <v>17</v>
      </c>
      <c r="M130" s="59" t="s">
        <v>4641</v>
      </c>
    </row>
    <row r="131" spans="1:13" ht="36">
      <c r="A131" s="25">
        <v>126</v>
      </c>
      <c r="B131" s="25" t="s">
        <v>185</v>
      </c>
      <c r="C131" s="25" t="s">
        <v>11</v>
      </c>
      <c r="D131" s="25" t="s">
        <v>53</v>
      </c>
      <c r="E131" s="25" t="s">
        <v>52</v>
      </c>
      <c r="F131" s="25" t="s">
        <v>3194</v>
      </c>
      <c r="G131" s="25" t="s">
        <v>37</v>
      </c>
      <c r="H131" s="26" t="s">
        <v>3267</v>
      </c>
      <c r="I131" s="25">
        <v>8765541778</v>
      </c>
      <c r="J131" s="25">
        <v>2019</v>
      </c>
      <c r="K131" s="25" t="s">
        <v>49</v>
      </c>
      <c r="L131" s="25" t="s">
        <v>49</v>
      </c>
      <c r="M131" s="59" t="s">
        <v>4642</v>
      </c>
    </row>
    <row r="132" spans="1:13" ht="36">
      <c r="A132" s="25">
        <v>136</v>
      </c>
      <c r="B132" s="25" t="s">
        <v>195</v>
      </c>
      <c r="C132" s="25" t="s">
        <v>11</v>
      </c>
      <c r="D132" s="25" t="s">
        <v>53</v>
      </c>
      <c r="E132" s="25" t="s">
        <v>52</v>
      </c>
      <c r="F132" s="25" t="s">
        <v>3214</v>
      </c>
      <c r="G132" s="25" t="s">
        <v>37</v>
      </c>
      <c r="H132" s="26" t="s">
        <v>3284</v>
      </c>
      <c r="I132" s="25">
        <v>9453045074</v>
      </c>
      <c r="J132" s="25">
        <v>2019</v>
      </c>
      <c r="K132" s="25" t="s">
        <v>17</v>
      </c>
      <c r="L132" s="25" t="s">
        <v>17</v>
      </c>
      <c r="M132" s="59" t="s">
        <v>4643</v>
      </c>
    </row>
    <row r="133" spans="1:13" ht="36">
      <c r="A133" s="25">
        <v>137</v>
      </c>
      <c r="B133" s="25" t="s">
        <v>196</v>
      </c>
      <c r="C133" s="25" t="s">
        <v>16</v>
      </c>
      <c r="D133" s="25" t="s">
        <v>53</v>
      </c>
      <c r="E133" s="25" t="s">
        <v>52</v>
      </c>
      <c r="F133" s="25" t="s">
        <v>3215</v>
      </c>
      <c r="G133" s="25" t="s">
        <v>41</v>
      </c>
      <c r="H133" s="26" t="s">
        <v>4445</v>
      </c>
      <c r="I133" s="25">
        <v>8920518403</v>
      </c>
      <c r="J133" s="25">
        <v>2019</v>
      </c>
      <c r="K133" s="25" t="s">
        <v>17</v>
      </c>
      <c r="L133" s="25" t="s">
        <v>17</v>
      </c>
      <c r="M133" s="59" t="s">
        <v>4644</v>
      </c>
    </row>
    <row r="134" spans="1:13" ht="36">
      <c r="A134" s="25">
        <v>13</v>
      </c>
      <c r="B134" s="25" t="s">
        <v>40</v>
      </c>
      <c r="C134" s="25" t="s">
        <v>16</v>
      </c>
      <c r="D134" s="25" t="s">
        <v>14</v>
      </c>
      <c r="E134" s="24" t="s">
        <v>52</v>
      </c>
      <c r="F134" s="24"/>
      <c r="G134" s="25" t="s">
        <v>41</v>
      </c>
      <c r="H134" s="26" t="s">
        <v>4446</v>
      </c>
      <c r="I134" s="24"/>
      <c r="J134" s="25">
        <v>2019</v>
      </c>
      <c r="K134" s="24"/>
      <c r="L134" s="25" t="s">
        <v>13</v>
      </c>
      <c r="M134" s="59" t="s">
        <v>4645</v>
      </c>
    </row>
    <row r="135" spans="1:13" ht="36">
      <c r="A135" s="25">
        <v>138</v>
      </c>
      <c r="B135" s="25" t="s">
        <v>197</v>
      </c>
      <c r="C135" s="25" t="s">
        <v>11</v>
      </c>
      <c r="D135" s="25" t="s">
        <v>53</v>
      </c>
      <c r="E135" s="25" t="s">
        <v>52</v>
      </c>
      <c r="F135" s="25" t="s">
        <v>3216</v>
      </c>
      <c r="G135" s="25" t="s">
        <v>41</v>
      </c>
      <c r="H135" s="26" t="s">
        <v>4447</v>
      </c>
      <c r="I135" s="25">
        <v>9473670465</v>
      </c>
      <c r="J135" s="25">
        <v>2019</v>
      </c>
      <c r="K135" s="25" t="s">
        <v>51</v>
      </c>
      <c r="L135" s="25" t="s">
        <v>51</v>
      </c>
      <c r="M135" s="59" t="s">
        <v>4646</v>
      </c>
    </row>
    <row r="136" spans="1:13" ht="36">
      <c r="A136" s="25">
        <v>140</v>
      </c>
      <c r="B136" s="25" t="s">
        <v>199</v>
      </c>
      <c r="C136" s="25" t="s">
        <v>11</v>
      </c>
      <c r="D136" s="25" t="s">
        <v>53</v>
      </c>
      <c r="E136" s="25" t="s">
        <v>52</v>
      </c>
      <c r="F136" s="25" t="s">
        <v>3218</v>
      </c>
      <c r="G136" s="25" t="s">
        <v>41</v>
      </c>
      <c r="H136" s="26" t="s">
        <v>4448</v>
      </c>
      <c r="I136" s="25">
        <v>9711566114</v>
      </c>
      <c r="J136" s="25">
        <v>2019</v>
      </c>
      <c r="K136" s="25" t="s">
        <v>17</v>
      </c>
      <c r="L136" s="25" t="s">
        <v>17</v>
      </c>
      <c r="M136" s="59" t="s">
        <v>4647</v>
      </c>
    </row>
    <row r="137" spans="1:13" ht="36">
      <c r="A137" s="25">
        <v>141</v>
      </c>
      <c r="B137" s="25" t="s">
        <v>200</v>
      </c>
      <c r="C137" s="25" t="s">
        <v>11</v>
      </c>
      <c r="D137" s="25" t="s">
        <v>53</v>
      </c>
      <c r="E137" s="25" t="s">
        <v>52</v>
      </c>
      <c r="F137" s="25" t="s">
        <v>3219</v>
      </c>
      <c r="G137" s="25" t="s">
        <v>41</v>
      </c>
      <c r="H137" s="26" t="s">
        <v>4449</v>
      </c>
      <c r="I137" s="25">
        <v>9004294990</v>
      </c>
      <c r="J137" s="25">
        <v>2019</v>
      </c>
      <c r="K137" s="25" t="s">
        <v>17</v>
      </c>
      <c r="L137" s="25" t="s">
        <v>17</v>
      </c>
      <c r="M137" s="59" t="s">
        <v>4648</v>
      </c>
    </row>
    <row r="138" spans="1:13" ht="36">
      <c r="A138" s="25">
        <v>142</v>
      </c>
      <c r="B138" s="25" t="s">
        <v>201</v>
      </c>
      <c r="C138" s="25" t="s">
        <v>11</v>
      </c>
      <c r="D138" s="25" t="s">
        <v>53</v>
      </c>
      <c r="E138" s="25" t="s">
        <v>52</v>
      </c>
      <c r="F138" s="25" t="s">
        <v>3220</v>
      </c>
      <c r="G138" s="25" t="s">
        <v>41</v>
      </c>
      <c r="H138" s="26" t="s">
        <v>4450</v>
      </c>
      <c r="I138" s="25">
        <v>9696831320</v>
      </c>
      <c r="J138" s="25">
        <v>2019</v>
      </c>
      <c r="K138" s="25" t="s">
        <v>49</v>
      </c>
      <c r="L138" s="25" t="s">
        <v>49</v>
      </c>
      <c r="M138" s="59" t="s">
        <v>4649</v>
      </c>
    </row>
    <row r="139" spans="1:13" ht="36">
      <c r="A139" s="25">
        <v>139</v>
      </c>
      <c r="B139" s="25" t="s">
        <v>198</v>
      </c>
      <c r="C139" s="25" t="s">
        <v>11</v>
      </c>
      <c r="D139" s="25" t="s">
        <v>53</v>
      </c>
      <c r="E139" s="25" t="s">
        <v>52</v>
      </c>
      <c r="F139" s="25" t="s">
        <v>3217</v>
      </c>
      <c r="G139" s="25" t="s">
        <v>41</v>
      </c>
      <c r="H139" s="26" t="s">
        <v>4451</v>
      </c>
      <c r="I139" s="25">
        <v>8630181546</v>
      </c>
      <c r="J139" s="25">
        <v>2019</v>
      </c>
      <c r="K139" s="25" t="s">
        <v>31</v>
      </c>
      <c r="L139" s="25" t="s">
        <v>31</v>
      </c>
      <c r="M139" s="59" t="s">
        <v>4650</v>
      </c>
    </row>
    <row r="140" spans="1:13" ht="36">
      <c r="A140" s="25">
        <v>143</v>
      </c>
      <c r="B140" s="25" t="s">
        <v>202</v>
      </c>
      <c r="C140" s="25" t="s">
        <v>16</v>
      </c>
      <c r="D140" s="25" t="s">
        <v>53</v>
      </c>
      <c r="E140" s="25" t="s">
        <v>52</v>
      </c>
      <c r="F140" s="25" t="s">
        <v>3221</v>
      </c>
      <c r="G140" s="25" t="s">
        <v>41</v>
      </c>
      <c r="H140" s="26" t="s">
        <v>4452</v>
      </c>
      <c r="I140" s="25">
        <v>7275931374</v>
      </c>
      <c r="J140" s="25">
        <v>2019</v>
      </c>
      <c r="K140" s="25" t="s">
        <v>13</v>
      </c>
      <c r="L140" s="25" t="s">
        <v>13</v>
      </c>
      <c r="M140" s="59" t="s">
        <v>4651</v>
      </c>
    </row>
    <row r="141" spans="1:13" ht="36">
      <c r="A141" s="25">
        <v>146</v>
      </c>
      <c r="B141" s="25" t="s">
        <v>205</v>
      </c>
      <c r="C141" s="25" t="s">
        <v>16</v>
      </c>
      <c r="D141" s="25" t="s">
        <v>92</v>
      </c>
      <c r="E141" s="25" t="s">
        <v>52</v>
      </c>
      <c r="F141" s="25" t="s">
        <v>3224</v>
      </c>
      <c r="G141" s="25" t="s">
        <v>43</v>
      </c>
      <c r="H141" s="26" t="s">
        <v>4453</v>
      </c>
      <c r="I141" s="25">
        <v>7987901390</v>
      </c>
      <c r="J141" s="25">
        <v>2019</v>
      </c>
      <c r="K141" s="25" t="s">
        <v>49</v>
      </c>
      <c r="L141" s="25" t="s">
        <v>49</v>
      </c>
      <c r="M141" s="59" t="s">
        <v>4652</v>
      </c>
    </row>
    <row r="142" spans="1:13" ht="36">
      <c r="A142" s="25">
        <v>144</v>
      </c>
      <c r="B142" s="25" t="s">
        <v>203</v>
      </c>
      <c r="C142" s="25" t="s">
        <v>16</v>
      </c>
      <c r="D142" s="25" t="s">
        <v>53</v>
      </c>
      <c r="E142" s="25" t="s">
        <v>52</v>
      </c>
      <c r="F142" s="25" t="s">
        <v>3222</v>
      </c>
      <c r="G142" s="25" t="s">
        <v>43</v>
      </c>
      <c r="H142" s="26" t="s">
        <v>4454</v>
      </c>
      <c r="I142" s="25">
        <v>7055492801</v>
      </c>
      <c r="J142" s="25">
        <v>2019</v>
      </c>
      <c r="K142" s="25" t="s">
        <v>13</v>
      </c>
      <c r="L142" s="25" t="s">
        <v>13</v>
      </c>
      <c r="M142" s="59" t="s">
        <v>4653</v>
      </c>
    </row>
    <row r="143" spans="1:13" ht="36">
      <c r="A143" s="25">
        <v>145</v>
      </c>
      <c r="B143" s="25" t="s">
        <v>204</v>
      </c>
      <c r="C143" s="25" t="s">
        <v>16</v>
      </c>
      <c r="D143" s="25" t="s">
        <v>53</v>
      </c>
      <c r="E143" s="25" t="s">
        <v>52</v>
      </c>
      <c r="F143" s="25" t="s">
        <v>3223</v>
      </c>
      <c r="G143" s="25" t="s">
        <v>43</v>
      </c>
      <c r="H143" s="26" t="s">
        <v>4455</v>
      </c>
      <c r="I143" s="25">
        <v>7985466983</v>
      </c>
      <c r="J143" s="25">
        <v>2019</v>
      </c>
      <c r="K143" s="25" t="s">
        <v>31</v>
      </c>
      <c r="L143" s="25" t="s">
        <v>31</v>
      </c>
      <c r="M143" s="59" t="s">
        <v>4654</v>
      </c>
    </row>
    <row r="144" spans="1:13" ht="36">
      <c r="A144" s="25">
        <v>14</v>
      </c>
      <c r="B144" s="25" t="s">
        <v>42</v>
      </c>
      <c r="C144" s="25" t="s">
        <v>16</v>
      </c>
      <c r="D144" s="25" t="s">
        <v>14</v>
      </c>
      <c r="E144" s="24" t="s">
        <v>52</v>
      </c>
      <c r="F144" s="24"/>
      <c r="G144" s="25" t="s">
        <v>43</v>
      </c>
      <c r="H144" s="26" t="s">
        <v>4456</v>
      </c>
      <c r="I144" s="24"/>
      <c r="J144" s="25">
        <v>2019</v>
      </c>
      <c r="K144" s="25" t="s">
        <v>21</v>
      </c>
      <c r="L144" s="25" t="s">
        <v>21</v>
      </c>
      <c r="M144" s="59" t="s">
        <v>4655</v>
      </c>
    </row>
    <row r="145" spans="1:13" ht="60">
      <c r="A145" s="25">
        <v>147</v>
      </c>
      <c r="B145" s="25" t="s">
        <v>206</v>
      </c>
      <c r="C145" s="25" t="s">
        <v>16</v>
      </c>
      <c r="D145" s="25" t="s">
        <v>75</v>
      </c>
      <c r="E145" s="25" t="s">
        <v>52</v>
      </c>
      <c r="F145" s="27" t="s">
        <v>3225</v>
      </c>
      <c r="G145" s="25" t="s">
        <v>43</v>
      </c>
      <c r="H145" s="26" t="s">
        <v>4457</v>
      </c>
      <c r="I145" s="25">
        <v>7985467104</v>
      </c>
      <c r="J145" s="25">
        <v>2019</v>
      </c>
      <c r="K145" s="25" t="s">
        <v>13</v>
      </c>
      <c r="L145" s="25" t="s">
        <v>13</v>
      </c>
      <c r="M145" s="59" t="s">
        <v>4656</v>
      </c>
    </row>
    <row r="146" spans="1:13" ht="36">
      <c r="A146" s="25">
        <v>154</v>
      </c>
      <c r="B146" s="25" t="s">
        <v>213</v>
      </c>
      <c r="C146" s="25" t="s">
        <v>16</v>
      </c>
      <c r="D146" s="25" t="s">
        <v>53</v>
      </c>
      <c r="E146" s="25" t="s">
        <v>52</v>
      </c>
      <c r="F146" s="25" t="s">
        <v>3233</v>
      </c>
      <c r="G146" s="25" t="s">
        <v>43</v>
      </c>
      <c r="H146" s="26" t="s">
        <v>4458</v>
      </c>
      <c r="I146" s="25">
        <v>8909018093</v>
      </c>
      <c r="J146" s="25">
        <v>2019</v>
      </c>
      <c r="K146" s="25" t="s">
        <v>51</v>
      </c>
      <c r="L146" s="25" t="s">
        <v>51</v>
      </c>
      <c r="M146" s="59" t="s">
        <v>4657</v>
      </c>
    </row>
    <row r="147" spans="1:13" ht="48">
      <c r="A147" s="25">
        <v>148</v>
      </c>
      <c r="B147" s="25" t="s">
        <v>207</v>
      </c>
      <c r="C147" s="25" t="s">
        <v>16</v>
      </c>
      <c r="D147" s="25" t="s">
        <v>53</v>
      </c>
      <c r="E147" s="25" t="s">
        <v>52</v>
      </c>
      <c r="F147" s="25" t="s">
        <v>3226</v>
      </c>
      <c r="G147" s="25" t="s">
        <v>43</v>
      </c>
      <c r="H147" s="26" t="s">
        <v>4459</v>
      </c>
      <c r="I147" s="25">
        <v>9711059430</v>
      </c>
      <c r="J147" s="25">
        <v>2019</v>
      </c>
      <c r="K147" s="25" t="s">
        <v>31</v>
      </c>
      <c r="L147" s="25" t="s">
        <v>31</v>
      </c>
      <c r="M147" s="59" t="s">
        <v>4658</v>
      </c>
    </row>
    <row r="148" spans="1:13" ht="36">
      <c r="A148" s="25">
        <v>149</v>
      </c>
      <c r="B148" s="25" t="s">
        <v>208</v>
      </c>
      <c r="C148" s="25" t="s">
        <v>16</v>
      </c>
      <c r="D148" s="25" t="s">
        <v>53</v>
      </c>
      <c r="E148" s="25" t="s">
        <v>52</v>
      </c>
      <c r="F148" s="25" t="s">
        <v>3227</v>
      </c>
      <c r="G148" s="25" t="s">
        <v>43</v>
      </c>
      <c r="H148" s="26" t="s">
        <v>4460</v>
      </c>
      <c r="I148" s="25">
        <v>9532833321</v>
      </c>
      <c r="J148" s="25">
        <v>2019</v>
      </c>
      <c r="K148" s="25" t="s">
        <v>13</v>
      </c>
      <c r="L148" s="25" t="s">
        <v>13</v>
      </c>
      <c r="M148" s="59" t="s">
        <v>4659</v>
      </c>
    </row>
    <row r="149" spans="1:13" ht="36">
      <c r="A149" s="25">
        <v>150</v>
      </c>
      <c r="B149" s="25" t="s">
        <v>209</v>
      </c>
      <c r="C149" s="25" t="s">
        <v>16</v>
      </c>
      <c r="D149" s="25" t="s">
        <v>53</v>
      </c>
      <c r="E149" s="25" t="s">
        <v>52</v>
      </c>
      <c r="F149" s="25" t="s">
        <v>3228</v>
      </c>
      <c r="G149" s="25" t="s">
        <v>43</v>
      </c>
      <c r="H149" s="26" t="s">
        <v>4461</v>
      </c>
      <c r="I149" s="25">
        <v>8707679892</v>
      </c>
      <c r="J149" s="25">
        <v>2019</v>
      </c>
      <c r="K149" s="25" t="s">
        <v>13</v>
      </c>
      <c r="L149" s="25" t="s">
        <v>13</v>
      </c>
      <c r="M149" s="59" t="s">
        <v>4660</v>
      </c>
    </row>
    <row r="150" spans="1:13" ht="36">
      <c r="A150" s="25">
        <v>151</v>
      </c>
      <c r="B150" s="25" t="s">
        <v>210</v>
      </c>
      <c r="C150" s="25" t="s">
        <v>16</v>
      </c>
      <c r="D150" s="25" t="s">
        <v>53</v>
      </c>
      <c r="E150" s="25" t="s">
        <v>52</v>
      </c>
      <c r="F150" s="25" t="s">
        <v>3229</v>
      </c>
      <c r="G150" s="25" t="s">
        <v>43</v>
      </c>
      <c r="H150" s="26" t="s">
        <v>4462</v>
      </c>
      <c r="I150" s="25">
        <v>9794333337</v>
      </c>
      <c r="J150" s="25">
        <v>2019</v>
      </c>
      <c r="K150" s="25" t="s">
        <v>17</v>
      </c>
      <c r="L150" s="25" t="s">
        <v>17</v>
      </c>
      <c r="M150" s="59" t="s">
        <v>4661</v>
      </c>
    </row>
    <row r="151" spans="1:13" ht="36">
      <c r="A151" s="25">
        <v>152</v>
      </c>
      <c r="B151" s="25" t="s">
        <v>211</v>
      </c>
      <c r="C151" s="25" t="s">
        <v>16</v>
      </c>
      <c r="D151" s="25" t="s">
        <v>75</v>
      </c>
      <c r="E151" s="25" t="s">
        <v>52</v>
      </c>
      <c r="F151" s="25" t="s">
        <v>3230</v>
      </c>
      <c r="G151" s="25" t="s">
        <v>43</v>
      </c>
      <c r="H151" s="26" t="s">
        <v>4463</v>
      </c>
      <c r="I151" s="25">
        <v>9831642275</v>
      </c>
      <c r="J151" s="25">
        <v>2019</v>
      </c>
      <c r="K151" s="25" t="s">
        <v>17</v>
      </c>
      <c r="L151" s="25" t="s">
        <v>17</v>
      </c>
      <c r="M151" s="59" t="s">
        <v>4662</v>
      </c>
    </row>
    <row r="152" spans="1:13" ht="45">
      <c r="A152" s="25">
        <v>153</v>
      </c>
      <c r="B152" s="25" t="s">
        <v>212</v>
      </c>
      <c r="C152" s="25" t="s">
        <v>16</v>
      </c>
      <c r="D152" s="25" t="s">
        <v>53</v>
      </c>
      <c r="E152" s="25" t="s">
        <v>52</v>
      </c>
      <c r="F152" s="27" t="s">
        <v>3231</v>
      </c>
      <c r="G152" s="25" t="s">
        <v>43</v>
      </c>
      <c r="H152" s="26" t="s">
        <v>4464</v>
      </c>
      <c r="I152" s="25">
        <v>9473525337</v>
      </c>
      <c r="J152" s="25">
        <v>2019</v>
      </c>
      <c r="K152" s="25" t="s">
        <v>3232</v>
      </c>
      <c r="L152" s="25" t="s">
        <v>51</v>
      </c>
      <c r="M152" s="59" t="s">
        <v>4663</v>
      </c>
    </row>
    <row r="153" spans="1:13" ht="36">
      <c r="A153" s="25">
        <v>156</v>
      </c>
      <c r="B153" s="25" t="s">
        <v>215</v>
      </c>
      <c r="C153" s="25" t="s">
        <v>16</v>
      </c>
      <c r="D153" s="25" t="s">
        <v>53</v>
      </c>
      <c r="E153" s="25" t="s">
        <v>52</v>
      </c>
      <c r="F153" s="25" t="s">
        <v>3235</v>
      </c>
      <c r="G153" s="25" t="s">
        <v>43</v>
      </c>
      <c r="H153" s="26" t="s">
        <v>4465</v>
      </c>
      <c r="I153" s="25">
        <v>9198476968</v>
      </c>
      <c r="J153" s="25">
        <v>2019</v>
      </c>
      <c r="K153" s="25" t="s">
        <v>51</v>
      </c>
      <c r="L153" s="25" t="s">
        <v>51</v>
      </c>
      <c r="M153" s="59" t="s">
        <v>4664</v>
      </c>
    </row>
    <row r="154" spans="1:13" ht="36">
      <c r="A154" s="25">
        <v>155</v>
      </c>
      <c r="B154" s="25" t="s">
        <v>214</v>
      </c>
      <c r="C154" s="25" t="s">
        <v>16</v>
      </c>
      <c r="D154" s="25" t="s">
        <v>169</v>
      </c>
      <c r="E154" s="25" t="s">
        <v>52</v>
      </c>
      <c r="F154" s="25" t="s">
        <v>3234</v>
      </c>
      <c r="G154" s="25" t="s">
        <v>43</v>
      </c>
      <c r="H154" s="26" t="s">
        <v>4466</v>
      </c>
      <c r="I154" s="25">
        <v>7417862915</v>
      </c>
      <c r="J154" s="25">
        <v>2019</v>
      </c>
      <c r="K154" s="25" t="s">
        <v>18</v>
      </c>
      <c r="L154" s="25" t="s">
        <v>17</v>
      </c>
      <c r="M154" s="59" t="s">
        <v>4665</v>
      </c>
    </row>
    <row r="155" spans="1:13" ht="60">
      <c r="A155" s="25">
        <v>157</v>
      </c>
      <c r="B155" s="25" t="s">
        <v>216</v>
      </c>
      <c r="C155" s="25" t="s">
        <v>16</v>
      </c>
      <c r="D155" s="25" t="s">
        <v>53</v>
      </c>
      <c r="E155" s="25" t="s">
        <v>52</v>
      </c>
      <c r="F155" s="27" t="s">
        <v>3236</v>
      </c>
      <c r="G155" s="25" t="s">
        <v>43</v>
      </c>
      <c r="H155" s="26" t="s">
        <v>4467</v>
      </c>
      <c r="I155" s="25">
        <v>9643761868</v>
      </c>
      <c r="J155" s="25">
        <v>2019</v>
      </c>
      <c r="K155" s="25" t="s">
        <v>17</v>
      </c>
      <c r="L155" s="25" t="s">
        <v>17</v>
      </c>
      <c r="M155" s="59" t="s">
        <v>4666</v>
      </c>
    </row>
    <row r="156" spans="1:13" ht="36">
      <c r="A156" s="25">
        <v>158</v>
      </c>
      <c r="B156" s="25" t="s">
        <v>217</v>
      </c>
      <c r="C156" s="25" t="s">
        <v>16</v>
      </c>
      <c r="D156" s="25" t="s">
        <v>53</v>
      </c>
      <c r="E156" s="25" t="s">
        <v>52</v>
      </c>
      <c r="F156" s="25" t="s">
        <v>3237</v>
      </c>
      <c r="G156" s="25" t="s">
        <v>43</v>
      </c>
      <c r="H156" s="26" t="s">
        <v>4468</v>
      </c>
      <c r="I156" s="25">
        <v>9455020090</v>
      </c>
      <c r="J156" s="25">
        <v>2019</v>
      </c>
      <c r="K156" s="25" t="s">
        <v>17</v>
      </c>
      <c r="L156" s="25" t="s">
        <v>17</v>
      </c>
      <c r="M156" s="59" t="s">
        <v>4667</v>
      </c>
    </row>
    <row r="157" spans="1:13" ht="36">
      <c r="A157" s="25">
        <v>160</v>
      </c>
      <c r="B157" s="25" t="s">
        <v>219</v>
      </c>
      <c r="C157" s="25" t="s">
        <v>16</v>
      </c>
      <c r="D157" s="25" t="s">
        <v>53</v>
      </c>
      <c r="E157" s="25" t="s">
        <v>52</v>
      </c>
      <c r="F157" s="25" t="s">
        <v>3241</v>
      </c>
      <c r="G157" s="25" t="s">
        <v>45</v>
      </c>
      <c r="H157" s="26" t="s">
        <v>3296</v>
      </c>
      <c r="I157" s="25">
        <v>7002861707</v>
      </c>
      <c r="J157" s="25">
        <v>2019</v>
      </c>
      <c r="K157" s="25" t="s">
        <v>17</v>
      </c>
      <c r="L157" s="25" t="s">
        <v>17</v>
      </c>
      <c r="M157" s="59" t="s">
        <v>4668</v>
      </c>
    </row>
    <row r="158" spans="1:13" ht="24">
      <c r="A158" s="25">
        <v>16</v>
      </c>
      <c r="B158" s="25" t="s">
        <v>46</v>
      </c>
      <c r="C158" s="25" t="s">
        <v>16</v>
      </c>
      <c r="D158" s="25" t="s">
        <v>14</v>
      </c>
      <c r="E158" s="24" t="s">
        <v>52</v>
      </c>
      <c r="F158" s="24"/>
      <c r="G158" s="25" t="s">
        <v>45</v>
      </c>
      <c r="H158" s="26" t="s">
        <v>3312</v>
      </c>
      <c r="I158" s="24"/>
      <c r="J158" s="25">
        <v>2019</v>
      </c>
      <c r="K158" s="25" t="s">
        <v>21</v>
      </c>
      <c r="L158" s="25" t="s">
        <v>21</v>
      </c>
      <c r="M158" s="59" t="s">
        <v>4669</v>
      </c>
    </row>
    <row r="159" spans="1:13" ht="36">
      <c r="A159" s="25">
        <v>162</v>
      </c>
      <c r="B159" s="25" t="s">
        <v>221</v>
      </c>
      <c r="C159" s="25" t="s">
        <v>11</v>
      </c>
      <c r="D159" s="25" t="s">
        <v>53</v>
      </c>
      <c r="E159" s="25" t="s">
        <v>52</v>
      </c>
      <c r="F159" s="25" t="s">
        <v>3245</v>
      </c>
      <c r="G159" s="25" t="s">
        <v>45</v>
      </c>
      <c r="H159" s="26" t="s">
        <v>3317</v>
      </c>
      <c r="I159" s="25">
        <v>9838548512</v>
      </c>
      <c r="J159" s="25">
        <v>2019</v>
      </c>
      <c r="K159" s="25" t="s">
        <v>31</v>
      </c>
      <c r="L159" s="25" t="s">
        <v>31</v>
      </c>
      <c r="M159" s="59" t="s">
        <v>4670</v>
      </c>
    </row>
    <row r="160" spans="1:13" ht="36">
      <c r="A160" s="25">
        <v>164</v>
      </c>
      <c r="B160" s="25" t="s">
        <v>223</v>
      </c>
      <c r="C160" s="25" t="s">
        <v>11</v>
      </c>
      <c r="D160" s="25" t="s">
        <v>53</v>
      </c>
      <c r="E160" s="25" t="s">
        <v>52</v>
      </c>
      <c r="F160" s="25" t="s">
        <v>3249</v>
      </c>
      <c r="G160" s="25" t="s">
        <v>45</v>
      </c>
      <c r="H160" s="26" t="s">
        <v>3300</v>
      </c>
      <c r="I160" s="25">
        <v>7651842449</v>
      </c>
      <c r="J160" s="25">
        <v>2019</v>
      </c>
      <c r="K160" s="25" t="s">
        <v>13</v>
      </c>
      <c r="L160" s="25" t="s">
        <v>13</v>
      </c>
      <c r="M160" s="59" t="s">
        <v>4671</v>
      </c>
    </row>
    <row r="161" spans="1:13" ht="36">
      <c r="A161" s="25">
        <v>159</v>
      </c>
      <c r="B161" s="25" t="s">
        <v>218</v>
      </c>
      <c r="C161" s="25" t="s">
        <v>16</v>
      </c>
      <c r="D161" s="25" t="s">
        <v>53</v>
      </c>
      <c r="E161" s="25" t="s">
        <v>52</v>
      </c>
      <c r="F161" s="25" t="s">
        <v>3239</v>
      </c>
      <c r="G161" s="25" t="s">
        <v>45</v>
      </c>
      <c r="H161" s="26" t="s">
        <v>3302</v>
      </c>
      <c r="I161" s="25">
        <v>8960275098</v>
      </c>
      <c r="J161" s="25">
        <v>2019</v>
      </c>
      <c r="K161" s="25" t="s">
        <v>13</v>
      </c>
      <c r="L161" s="25" t="s">
        <v>13</v>
      </c>
      <c r="M161" s="59" t="s">
        <v>4672</v>
      </c>
    </row>
    <row r="162" spans="1:13" ht="36">
      <c r="A162" s="25">
        <v>165</v>
      </c>
      <c r="B162" s="25" t="s">
        <v>224</v>
      </c>
      <c r="C162" s="25" t="s">
        <v>11</v>
      </c>
      <c r="D162" s="25" t="s">
        <v>53</v>
      </c>
      <c r="E162" s="25" t="s">
        <v>52</v>
      </c>
      <c r="F162" s="25" t="s">
        <v>3251</v>
      </c>
      <c r="G162" s="25" t="s">
        <v>45</v>
      </c>
      <c r="H162" s="26" t="s">
        <v>3309</v>
      </c>
      <c r="I162" s="25">
        <v>8218718541</v>
      </c>
      <c r="J162" s="25">
        <v>2019</v>
      </c>
      <c r="K162" s="25" t="s">
        <v>13</v>
      </c>
      <c r="L162" s="25" t="s">
        <v>13</v>
      </c>
      <c r="M162" s="59" t="s">
        <v>4673</v>
      </c>
    </row>
    <row r="163" spans="1:13" ht="36">
      <c r="A163" s="25">
        <v>161</v>
      </c>
      <c r="B163" s="25" t="s">
        <v>220</v>
      </c>
      <c r="C163" s="25" t="s">
        <v>11</v>
      </c>
      <c r="D163" s="25" t="s">
        <v>53</v>
      </c>
      <c r="E163" s="25" t="s">
        <v>52</v>
      </c>
      <c r="F163" s="25" t="s">
        <v>3243</v>
      </c>
      <c r="G163" s="25" t="s">
        <v>45</v>
      </c>
      <c r="H163" s="26" t="s">
        <v>3305</v>
      </c>
      <c r="I163" s="25">
        <v>8373990959</v>
      </c>
      <c r="J163" s="25">
        <v>2019</v>
      </c>
      <c r="K163" s="25" t="s">
        <v>13</v>
      </c>
      <c r="L163" s="25" t="s">
        <v>13</v>
      </c>
      <c r="M163" s="59" t="s">
        <v>4674</v>
      </c>
    </row>
    <row r="164" spans="1:13" ht="36">
      <c r="A164" s="25">
        <v>170</v>
      </c>
      <c r="B164" s="25" t="s">
        <v>229</v>
      </c>
      <c r="C164" s="25" t="s">
        <v>11</v>
      </c>
      <c r="D164" s="25" t="s">
        <v>53</v>
      </c>
      <c r="E164" s="25" t="s">
        <v>52</v>
      </c>
      <c r="F164" s="25" t="s">
        <v>3261</v>
      </c>
      <c r="G164" s="25" t="s">
        <v>45</v>
      </c>
      <c r="H164" s="26" t="s">
        <v>3314</v>
      </c>
      <c r="I164" s="25">
        <v>8400699167</v>
      </c>
      <c r="J164" s="25">
        <v>2019</v>
      </c>
      <c r="K164" s="25" t="s">
        <v>18</v>
      </c>
      <c r="L164" s="25" t="s">
        <v>13</v>
      </c>
      <c r="M164" s="59" t="s">
        <v>4675</v>
      </c>
    </row>
    <row r="165" spans="1:13" ht="36">
      <c r="A165" s="25">
        <v>163</v>
      </c>
      <c r="B165" s="25" t="s">
        <v>222</v>
      </c>
      <c r="C165" s="25" t="s">
        <v>11</v>
      </c>
      <c r="D165" s="25" t="s">
        <v>104</v>
      </c>
      <c r="E165" s="25" t="s">
        <v>52</v>
      </c>
      <c r="F165" s="25" t="s">
        <v>3247</v>
      </c>
      <c r="G165" s="25" t="s">
        <v>45</v>
      </c>
      <c r="H165" s="26" t="s">
        <v>3298</v>
      </c>
      <c r="I165" s="25">
        <v>7523807303</v>
      </c>
      <c r="J165" s="25">
        <v>2019</v>
      </c>
      <c r="K165" s="25" t="s">
        <v>49</v>
      </c>
      <c r="L165" s="25" t="s">
        <v>49</v>
      </c>
      <c r="M165" s="59" t="s">
        <v>4676</v>
      </c>
    </row>
    <row r="166" spans="1:13" ht="36">
      <c r="A166" s="25">
        <v>167</v>
      </c>
      <c r="B166" s="25" t="s">
        <v>226</v>
      </c>
      <c r="C166" s="25" t="s">
        <v>11</v>
      </c>
      <c r="D166" s="25" t="s">
        <v>53</v>
      </c>
      <c r="E166" s="25" t="s">
        <v>52</v>
      </c>
      <c r="F166" s="25" t="s">
        <v>3255</v>
      </c>
      <c r="G166" s="25" t="s">
        <v>45</v>
      </c>
      <c r="H166" s="26" t="s">
        <v>3319</v>
      </c>
      <c r="I166" s="25">
        <v>9792447172</v>
      </c>
      <c r="J166" s="25">
        <v>2019</v>
      </c>
      <c r="K166" s="25" t="s">
        <v>51</v>
      </c>
      <c r="L166" s="25" t="s">
        <v>51</v>
      </c>
      <c r="M166" s="59" t="s">
        <v>4677</v>
      </c>
    </row>
    <row r="167" spans="1:13" ht="36">
      <c r="A167" s="25">
        <v>168</v>
      </c>
      <c r="B167" s="25" t="s">
        <v>227</v>
      </c>
      <c r="C167" s="25" t="s">
        <v>11</v>
      </c>
      <c r="D167" s="25" t="s">
        <v>155</v>
      </c>
      <c r="E167" s="25" t="s">
        <v>52</v>
      </c>
      <c r="F167" s="25" t="s">
        <v>3257</v>
      </c>
      <c r="G167" s="25" t="s">
        <v>45</v>
      </c>
      <c r="H167" s="26" t="s">
        <v>3323</v>
      </c>
      <c r="I167" s="25">
        <v>9871724326</v>
      </c>
      <c r="J167" s="25">
        <v>2019</v>
      </c>
      <c r="K167" s="25" t="s">
        <v>17</v>
      </c>
      <c r="L167" s="25" t="s">
        <v>17</v>
      </c>
      <c r="M167" s="59" t="s">
        <v>4678</v>
      </c>
    </row>
    <row r="168" spans="1:13" ht="36">
      <c r="A168" s="25">
        <v>166</v>
      </c>
      <c r="B168" s="25" t="s">
        <v>225</v>
      </c>
      <c r="C168" s="25" t="s">
        <v>11</v>
      </c>
      <c r="D168" s="25" t="s">
        <v>53</v>
      </c>
      <c r="E168" s="25" t="s">
        <v>52</v>
      </c>
      <c r="F168" s="25" t="s">
        <v>3253</v>
      </c>
      <c r="G168" s="25" t="s">
        <v>45</v>
      </c>
      <c r="H168" s="26" t="s">
        <v>3325</v>
      </c>
      <c r="I168" s="25">
        <v>9415471672</v>
      </c>
      <c r="J168" s="25">
        <v>2019</v>
      </c>
      <c r="K168" s="25" t="s">
        <v>31</v>
      </c>
      <c r="L168" s="25" t="s">
        <v>31</v>
      </c>
      <c r="M168" s="59" t="s">
        <v>4679</v>
      </c>
    </row>
    <row r="169" spans="1:13" ht="36">
      <c r="A169" s="25">
        <v>169</v>
      </c>
      <c r="B169" s="25" t="s">
        <v>228</v>
      </c>
      <c r="C169" s="25" t="s">
        <v>11</v>
      </c>
      <c r="D169" s="25" t="s">
        <v>53</v>
      </c>
      <c r="E169" s="25" t="s">
        <v>52</v>
      </c>
      <c r="F169" s="25" t="s">
        <v>3259</v>
      </c>
      <c r="G169" s="25" t="s">
        <v>45</v>
      </c>
      <c r="H169" s="26" t="s">
        <v>3328</v>
      </c>
      <c r="I169" s="25">
        <v>8787071822</v>
      </c>
      <c r="J169" s="25">
        <v>2019</v>
      </c>
      <c r="K169" s="25" t="s">
        <v>51</v>
      </c>
      <c r="L169" s="25" t="s">
        <v>51</v>
      </c>
      <c r="M169" s="59" t="s">
        <v>4680</v>
      </c>
    </row>
    <row r="170" spans="1:13" ht="24">
      <c r="A170" s="25">
        <v>15</v>
      </c>
      <c r="B170" s="25" t="s">
        <v>44</v>
      </c>
      <c r="C170" s="25" t="s">
        <v>16</v>
      </c>
      <c r="D170" s="25" t="s">
        <v>14</v>
      </c>
      <c r="E170" s="24" t="s">
        <v>52</v>
      </c>
      <c r="F170" s="24"/>
      <c r="G170" s="25" t="s">
        <v>45</v>
      </c>
      <c r="H170" s="26" t="s">
        <v>3321</v>
      </c>
      <c r="I170" s="24"/>
      <c r="J170" s="25">
        <v>2019</v>
      </c>
      <c r="K170" s="24"/>
      <c r="L170" s="25" t="s">
        <v>13</v>
      </c>
      <c r="M170" s="59" t="s">
        <v>4681</v>
      </c>
    </row>
    <row r="171" spans="1:13" ht="36">
      <c r="A171" s="25">
        <v>190</v>
      </c>
      <c r="B171" s="25" t="s">
        <v>251</v>
      </c>
      <c r="C171" s="25" t="s">
        <v>16</v>
      </c>
      <c r="D171" s="25" t="s">
        <v>53</v>
      </c>
      <c r="E171" s="25" t="s">
        <v>52</v>
      </c>
      <c r="F171" s="25" t="s">
        <v>3287</v>
      </c>
      <c r="G171" s="25" t="s">
        <v>48</v>
      </c>
      <c r="H171" s="26" t="s">
        <v>3330</v>
      </c>
      <c r="I171" s="25">
        <v>9453234653</v>
      </c>
      <c r="J171" s="25">
        <v>2019</v>
      </c>
      <c r="K171" s="25" t="s">
        <v>51</v>
      </c>
      <c r="L171" s="25" t="s">
        <v>51</v>
      </c>
      <c r="M171" s="59" t="s">
        <v>4682</v>
      </c>
    </row>
    <row r="172" spans="1:13" ht="48">
      <c r="A172" s="25">
        <v>172</v>
      </c>
      <c r="B172" s="25" t="s">
        <v>231</v>
      </c>
      <c r="C172" s="25" t="s">
        <v>11</v>
      </c>
      <c r="D172" s="25" t="s">
        <v>232</v>
      </c>
      <c r="E172" s="25" t="s">
        <v>52</v>
      </c>
      <c r="F172" s="25" t="s">
        <v>3263</v>
      </c>
      <c r="G172" s="25" t="s">
        <v>48</v>
      </c>
      <c r="H172" s="26" t="s">
        <v>3336</v>
      </c>
      <c r="I172" s="25">
        <v>8947800429</v>
      </c>
      <c r="J172" s="25">
        <v>2019</v>
      </c>
      <c r="K172" s="25" t="s">
        <v>17</v>
      </c>
      <c r="L172" s="25" t="s">
        <v>17</v>
      </c>
      <c r="M172" s="59" t="s">
        <v>4683</v>
      </c>
    </row>
    <row r="173" spans="1:13" ht="36">
      <c r="A173" s="25">
        <v>171</v>
      </c>
      <c r="B173" s="25" t="s">
        <v>230</v>
      </c>
      <c r="C173" s="25" t="s">
        <v>11</v>
      </c>
      <c r="D173" s="25" t="s">
        <v>53</v>
      </c>
      <c r="E173" s="25" t="s">
        <v>52</v>
      </c>
      <c r="F173" s="25" t="s">
        <v>3262</v>
      </c>
      <c r="G173" s="25" t="s">
        <v>48</v>
      </c>
      <c r="H173" s="26" t="s">
        <v>3334</v>
      </c>
      <c r="I173" s="25">
        <v>9451670230</v>
      </c>
      <c r="J173" s="25">
        <v>2019</v>
      </c>
      <c r="K173" s="25" t="s">
        <v>18</v>
      </c>
      <c r="L173" s="25" t="s">
        <v>17</v>
      </c>
      <c r="M173" s="59" t="s">
        <v>4684</v>
      </c>
    </row>
    <row r="174" spans="1:13" ht="36">
      <c r="A174" s="25">
        <v>173</v>
      </c>
      <c r="B174" s="25" t="s">
        <v>233</v>
      </c>
      <c r="C174" s="25" t="s">
        <v>11</v>
      </c>
      <c r="D174" s="25" t="s">
        <v>53</v>
      </c>
      <c r="E174" s="25" t="s">
        <v>52</v>
      </c>
      <c r="F174" s="25" t="s">
        <v>3264</v>
      </c>
      <c r="G174" s="25" t="s">
        <v>48</v>
      </c>
      <c r="H174" s="26" t="s">
        <v>3332</v>
      </c>
      <c r="I174" s="25">
        <v>8004516520</v>
      </c>
      <c r="J174" s="25">
        <v>2019</v>
      </c>
      <c r="K174" s="25" t="s">
        <v>18</v>
      </c>
      <c r="L174" s="25" t="s">
        <v>17</v>
      </c>
      <c r="M174" s="59" t="s">
        <v>4685</v>
      </c>
    </row>
    <row r="175" spans="1:13" ht="36">
      <c r="A175" s="25">
        <v>174</v>
      </c>
      <c r="B175" s="25" t="s">
        <v>234</v>
      </c>
      <c r="C175" s="25" t="s">
        <v>16</v>
      </c>
      <c r="D175" s="25" t="s">
        <v>53</v>
      </c>
      <c r="E175" s="25" t="s">
        <v>52</v>
      </c>
      <c r="F175" s="25" t="s">
        <v>3265</v>
      </c>
      <c r="G175" s="25" t="s">
        <v>48</v>
      </c>
      <c r="H175" s="26" t="s">
        <v>3342</v>
      </c>
      <c r="I175" s="25">
        <v>7897080004</v>
      </c>
      <c r="J175" s="25">
        <v>2019</v>
      </c>
      <c r="K175" s="25" t="s">
        <v>17</v>
      </c>
      <c r="L175" s="25" t="s">
        <v>17</v>
      </c>
      <c r="M175" s="59" t="s">
        <v>4686</v>
      </c>
    </row>
    <row r="176" spans="1:13" ht="36">
      <c r="A176" s="25">
        <v>175</v>
      </c>
      <c r="B176" s="25" t="s">
        <v>235</v>
      </c>
      <c r="C176" s="25" t="s">
        <v>11</v>
      </c>
      <c r="D176" s="25" t="s">
        <v>53</v>
      </c>
      <c r="E176" s="25" t="s">
        <v>52</v>
      </c>
      <c r="F176" s="25" t="s">
        <v>3266</v>
      </c>
      <c r="G176" s="25" t="s">
        <v>48</v>
      </c>
      <c r="H176" s="26" t="s">
        <v>3356</v>
      </c>
      <c r="I176" s="25">
        <v>7897184889</v>
      </c>
      <c r="J176" s="25">
        <v>2019</v>
      </c>
      <c r="K176" s="25" t="s">
        <v>17</v>
      </c>
      <c r="L176" s="25" t="s">
        <v>17</v>
      </c>
      <c r="M176" s="59" t="s">
        <v>4687</v>
      </c>
    </row>
    <row r="177" spans="1:13" ht="36">
      <c r="A177" s="25">
        <v>194</v>
      </c>
      <c r="B177" s="25" t="s">
        <v>255</v>
      </c>
      <c r="C177" s="25" t="s">
        <v>11</v>
      </c>
      <c r="D177" s="25" t="s">
        <v>3293</v>
      </c>
      <c r="E177" s="25" t="s">
        <v>52</v>
      </c>
      <c r="F177" s="25" t="s">
        <v>3292</v>
      </c>
      <c r="G177" s="25" t="s">
        <v>48</v>
      </c>
      <c r="H177" s="26" t="s">
        <v>3338</v>
      </c>
      <c r="I177" s="25">
        <v>7398099800</v>
      </c>
      <c r="J177" s="25">
        <v>2019</v>
      </c>
      <c r="K177" s="25" t="s">
        <v>13</v>
      </c>
      <c r="L177" s="25" t="s">
        <v>13</v>
      </c>
      <c r="M177" s="59" t="s">
        <v>4688</v>
      </c>
    </row>
    <row r="178" spans="1:13" ht="36">
      <c r="A178" s="25">
        <v>178</v>
      </c>
      <c r="B178" s="25" t="s">
        <v>239</v>
      </c>
      <c r="C178" s="25" t="s">
        <v>11</v>
      </c>
      <c r="D178" s="25" t="s">
        <v>53</v>
      </c>
      <c r="E178" s="25" t="s">
        <v>52</v>
      </c>
      <c r="F178" s="25" t="s">
        <v>3270</v>
      </c>
      <c r="G178" s="25" t="s">
        <v>48</v>
      </c>
      <c r="H178" s="26" t="s">
        <v>3344</v>
      </c>
      <c r="I178" s="25">
        <v>9559672744</v>
      </c>
      <c r="J178" s="25">
        <v>2019</v>
      </c>
      <c r="K178" s="25" t="s">
        <v>31</v>
      </c>
      <c r="L178" s="25" t="s">
        <v>31</v>
      </c>
      <c r="M178" s="59" t="s">
        <v>4689</v>
      </c>
    </row>
    <row r="179" spans="1:13" ht="60">
      <c r="A179" s="25">
        <v>177</v>
      </c>
      <c r="B179" s="25" t="s">
        <v>237</v>
      </c>
      <c r="C179" s="25" t="s">
        <v>16</v>
      </c>
      <c r="D179" s="25" t="s">
        <v>238</v>
      </c>
      <c r="E179" s="25" t="s">
        <v>52</v>
      </c>
      <c r="F179" s="27" t="s">
        <v>3269</v>
      </c>
      <c r="G179" s="25" t="s">
        <v>48</v>
      </c>
      <c r="H179" s="26" t="s">
        <v>3346</v>
      </c>
      <c r="I179" s="25">
        <v>8903848462</v>
      </c>
      <c r="J179" s="25">
        <v>2019</v>
      </c>
      <c r="K179" s="25" t="s">
        <v>21</v>
      </c>
      <c r="L179" s="25" t="s">
        <v>21</v>
      </c>
      <c r="M179" s="59" t="s">
        <v>4690</v>
      </c>
    </row>
    <row r="180" spans="1:13" ht="36">
      <c r="A180" s="25">
        <v>191</v>
      </c>
      <c r="B180" s="25" t="s">
        <v>252</v>
      </c>
      <c r="C180" s="25" t="s">
        <v>11</v>
      </c>
      <c r="D180" s="25" t="s">
        <v>53</v>
      </c>
      <c r="E180" s="25" t="s">
        <v>52</v>
      </c>
      <c r="F180" s="25" t="s">
        <v>3288</v>
      </c>
      <c r="G180" s="25" t="s">
        <v>48</v>
      </c>
      <c r="H180" s="26" t="s">
        <v>3358</v>
      </c>
      <c r="I180" s="25">
        <v>9559327607</v>
      </c>
      <c r="J180" s="25">
        <v>2019</v>
      </c>
      <c r="K180" s="25" t="s">
        <v>13</v>
      </c>
      <c r="L180" s="25" t="s">
        <v>13</v>
      </c>
      <c r="M180" s="59" t="s">
        <v>4691</v>
      </c>
    </row>
    <row r="181" spans="1:13" ht="36">
      <c r="A181" s="25">
        <v>179</v>
      </c>
      <c r="B181" s="25" t="s">
        <v>240</v>
      </c>
      <c r="C181" s="25" t="s">
        <v>11</v>
      </c>
      <c r="D181" s="25" t="s">
        <v>53</v>
      </c>
      <c r="E181" s="25" t="s">
        <v>52</v>
      </c>
      <c r="F181" s="25" t="s">
        <v>3271</v>
      </c>
      <c r="G181" s="25" t="s">
        <v>48</v>
      </c>
      <c r="H181" s="26" t="s">
        <v>3360</v>
      </c>
      <c r="I181" s="25">
        <v>9639037312</v>
      </c>
      <c r="J181" s="25">
        <v>2019</v>
      </c>
      <c r="K181" s="25" t="s">
        <v>17</v>
      </c>
      <c r="L181" s="25" t="s">
        <v>17</v>
      </c>
      <c r="M181" s="59" t="s">
        <v>4692</v>
      </c>
    </row>
    <row r="182" spans="1:13" ht="36">
      <c r="A182" s="25">
        <v>180</v>
      </c>
      <c r="B182" s="25" t="s">
        <v>241</v>
      </c>
      <c r="C182" s="25" t="s">
        <v>16</v>
      </c>
      <c r="D182" s="25" t="s">
        <v>53</v>
      </c>
      <c r="E182" s="25" t="s">
        <v>52</v>
      </c>
      <c r="F182" s="25" t="s">
        <v>3272</v>
      </c>
      <c r="G182" s="25" t="s">
        <v>48</v>
      </c>
      <c r="H182" s="26" t="s">
        <v>3352</v>
      </c>
      <c r="I182" s="25">
        <v>7052661646</v>
      </c>
      <c r="J182" s="25">
        <v>2019</v>
      </c>
      <c r="K182" s="25" t="s">
        <v>49</v>
      </c>
      <c r="L182" s="25" t="s">
        <v>49</v>
      </c>
      <c r="M182" s="59" t="s">
        <v>4693</v>
      </c>
    </row>
    <row r="183" spans="1:13" ht="24">
      <c r="A183" s="25">
        <v>181</v>
      </c>
      <c r="B183" s="25" t="s">
        <v>242</v>
      </c>
      <c r="C183" s="25" t="s">
        <v>16</v>
      </c>
      <c r="D183" s="25" t="s">
        <v>53</v>
      </c>
      <c r="E183" s="25" t="s">
        <v>52</v>
      </c>
      <c r="F183" s="25" t="s">
        <v>3274</v>
      </c>
      <c r="G183" s="25" t="s">
        <v>48</v>
      </c>
      <c r="H183" s="26" t="s">
        <v>3350</v>
      </c>
      <c r="I183" s="25">
        <v>8934934939</v>
      </c>
      <c r="J183" s="25">
        <v>2019</v>
      </c>
      <c r="K183" s="25" t="s">
        <v>13</v>
      </c>
      <c r="L183" s="25" t="s">
        <v>13</v>
      </c>
      <c r="M183" s="59" t="s">
        <v>4694</v>
      </c>
    </row>
    <row r="184" spans="1:13" ht="36">
      <c r="A184" s="25">
        <v>182</v>
      </c>
      <c r="B184" s="25" t="s">
        <v>243</v>
      </c>
      <c r="C184" s="25" t="s">
        <v>11</v>
      </c>
      <c r="D184" s="25" t="s">
        <v>53</v>
      </c>
      <c r="E184" s="25" t="s">
        <v>52</v>
      </c>
      <c r="F184" s="25" t="s">
        <v>3275</v>
      </c>
      <c r="G184" s="25" t="s">
        <v>48</v>
      </c>
      <c r="H184" s="26" t="s">
        <v>3340</v>
      </c>
      <c r="I184" s="25">
        <v>8756208381</v>
      </c>
      <c r="J184" s="25">
        <v>2019</v>
      </c>
      <c r="K184" s="25" t="s">
        <v>3276</v>
      </c>
      <c r="L184" s="25" t="s">
        <v>38</v>
      </c>
      <c r="M184" s="59" t="s">
        <v>4695</v>
      </c>
    </row>
    <row r="185" spans="1:13" ht="24">
      <c r="A185" s="25">
        <v>183</v>
      </c>
      <c r="B185" s="25" t="s">
        <v>244</v>
      </c>
      <c r="C185" s="25" t="s">
        <v>11</v>
      </c>
      <c r="D185" s="25" t="s">
        <v>53</v>
      </c>
      <c r="E185" s="26" t="s">
        <v>52</v>
      </c>
      <c r="F185" s="25" t="s">
        <v>3277</v>
      </c>
      <c r="G185" s="25" t="s">
        <v>48</v>
      </c>
      <c r="H185" s="26" t="s">
        <v>3354</v>
      </c>
      <c r="I185" s="25">
        <v>9455600267</v>
      </c>
      <c r="J185" s="25">
        <v>2019</v>
      </c>
      <c r="K185" s="25" t="s">
        <v>51</v>
      </c>
      <c r="L185" s="25" t="s">
        <v>51</v>
      </c>
      <c r="M185" s="59" t="s">
        <v>4696</v>
      </c>
    </row>
    <row r="186" spans="1:13" ht="36">
      <c r="A186" s="25">
        <v>185</v>
      </c>
      <c r="B186" s="25" t="s">
        <v>246</v>
      </c>
      <c r="C186" s="25" t="s">
        <v>11</v>
      </c>
      <c r="D186" s="25" t="s">
        <v>53</v>
      </c>
      <c r="E186" s="25" t="s">
        <v>52</v>
      </c>
      <c r="F186" s="25" t="s">
        <v>3279</v>
      </c>
      <c r="G186" s="25" t="s">
        <v>48</v>
      </c>
      <c r="H186" s="26" t="s">
        <v>3348</v>
      </c>
      <c r="I186" s="25">
        <v>9807132878</v>
      </c>
      <c r="J186" s="25">
        <v>2019</v>
      </c>
      <c r="K186" s="25" t="s">
        <v>31</v>
      </c>
      <c r="L186" s="25" t="s">
        <v>31</v>
      </c>
      <c r="M186" s="59" t="s">
        <v>4697</v>
      </c>
    </row>
    <row r="187" spans="1:13" ht="24">
      <c r="A187" s="25">
        <v>186</v>
      </c>
      <c r="B187" s="25" t="s">
        <v>247</v>
      </c>
      <c r="C187" s="25" t="s">
        <v>11</v>
      </c>
      <c r="D187" s="25" t="s">
        <v>53</v>
      </c>
      <c r="E187" s="25" t="s">
        <v>52</v>
      </c>
      <c r="F187" s="25" t="s">
        <v>3280</v>
      </c>
      <c r="G187" s="25" t="s">
        <v>48</v>
      </c>
      <c r="H187" s="26" t="s">
        <v>3362</v>
      </c>
      <c r="I187" s="25">
        <v>8171406043</v>
      </c>
      <c r="J187" s="25">
        <v>2019</v>
      </c>
      <c r="K187" s="25" t="s">
        <v>13</v>
      </c>
      <c r="L187" s="25" t="s">
        <v>13</v>
      </c>
      <c r="M187" s="59" t="s">
        <v>4698</v>
      </c>
    </row>
    <row r="188" spans="1:13" ht="48">
      <c r="A188" s="25">
        <v>187</v>
      </c>
      <c r="B188" s="25" t="s">
        <v>248</v>
      </c>
      <c r="C188" s="25" t="s">
        <v>11</v>
      </c>
      <c r="D188" s="25" t="s">
        <v>53</v>
      </c>
      <c r="E188" s="25" t="s">
        <v>52</v>
      </c>
      <c r="F188" s="25" t="s">
        <v>3282</v>
      </c>
      <c r="G188" s="25" t="s">
        <v>48</v>
      </c>
      <c r="H188" s="26" t="s">
        <v>3366</v>
      </c>
      <c r="I188" s="25">
        <v>8869944576</v>
      </c>
      <c r="J188" s="25">
        <v>2019</v>
      </c>
      <c r="K188" s="25" t="s">
        <v>51</v>
      </c>
      <c r="L188" s="25" t="s">
        <v>51</v>
      </c>
      <c r="M188" s="59" t="s">
        <v>4699</v>
      </c>
    </row>
    <row r="189" spans="1:13" ht="24">
      <c r="A189" s="25">
        <v>17</v>
      </c>
      <c r="B189" s="25" t="s">
        <v>47</v>
      </c>
      <c r="C189" s="25" t="s">
        <v>16</v>
      </c>
      <c r="D189" s="25" t="s">
        <v>14</v>
      </c>
      <c r="E189" s="24" t="s">
        <v>52</v>
      </c>
      <c r="F189" s="24"/>
      <c r="G189" s="25" t="s">
        <v>48</v>
      </c>
      <c r="H189" s="26" t="s">
        <v>3364</v>
      </c>
      <c r="I189" s="24"/>
      <c r="J189" s="25">
        <v>2019</v>
      </c>
      <c r="K189" s="25" t="s">
        <v>49</v>
      </c>
      <c r="L189" s="25" t="s">
        <v>49</v>
      </c>
      <c r="M189" s="59" t="s">
        <v>4700</v>
      </c>
    </row>
    <row r="190" spans="1:13" ht="48">
      <c r="A190" s="25">
        <v>188</v>
      </c>
      <c r="B190" s="25" t="s">
        <v>249</v>
      </c>
      <c r="C190" s="25" t="s">
        <v>11</v>
      </c>
      <c r="D190" s="25" t="s">
        <v>55</v>
      </c>
      <c r="E190" s="25" t="s">
        <v>52</v>
      </c>
      <c r="F190" s="25" t="s">
        <v>3283</v>
      </c>
      <c r="G190" s="25" t="s">
        <v>48</v>
      </c>
      <c r="H190" s="26" t="s">
        <v>3368</v>
      </c>
      <c r="I190" s="25">
        <v>7327092965</v>
      </c>
      <c r="J190" s="25">
        <v>2019</v>
      </c>
      <c r="K190" s="25" t="s">
        <v>17</v>
      </c>
      <c r="L190" s="25" t="s">
        <v>17</v>
      </c>
      <c r="M190" s="59" t="s">
        <v>4701</v>
      </c>
    </row>
    <row r="191" spans="1:13" ht="36">
      <c r="A191" s="25">
        <v>189</v>
      </c>
      <c r="B191" s="25" t="s">
        <v>250</v>
      </c>
      <c r="C191" s="25" t="s">
        <v>11</v>
      </c>
      <c r="D191" s="25" t="s">
        <v>53</v>
      </c>
      <c r="E191" s="25" t="s">
        <v>52</v>
      </c>
      <c r="F191" s="25" t="s">
        <v>3285</v>
      </c>
      <c r="G191" s="25" t="s">
        <v>48</v>
      </c>
      <c r="H191" s="26" t="s">
        <v>3376</v>
      </c>
      <c r="I191" s="25">
        <v>7037571744</v>
      </c>
      <c r="J191" s="25">
        <v>2019</v>
      </c>
      <c r="K191" s="25" t="s">
        <v>31</v>
      </c>
      <c r="L191" s="25" t="s">
        <v>31</v>
      </c>
      <c r="M191" s="59" t="s">
        <v>4702</v>
      </c>
    </row>
    <row r="192" spans="1:13" ht="36">
      <c r="A192" s="25">
        <v>176</v>
      </c>
      <c r="B192" s="25" t="s">
        <v>236</v>
      </c>
      <c r="C192" s="25" t="s">
        <v>11</v>
      </c>
      <c r="D192" s="25" t="s">
        <v>53</v>
      </c>
      <c r="E192" s="25" t="s">
        <v>52</v>
      </c>
      <c r="F192" s="25" t="s">
        <v>3268</v>
      </c>
      <c r="G192" s="25" t="s">
        <v>48</v>
      </c>
      <c r="H192" s="26" t="s">
        <v>3370</v>
      </c>
      <c r="I192" s="25">
        <v>6394300620</v>
      </c>
      <c r="J192" s="25">
        <v>2019</v>
      </c>
      <c r="K192" s="25" t="s">
        <v>51</v>
      </c>
      <c r="L192" s="25" t="s">
        <v>119</v>
      </c>
      <c r="M192" s="59" t="s">
        <v>4703</v>
      </c>
    </row>
    <row r="193" spans="1:13" ht="36">
      <c r="A193" s="25">
        <v>184</v>
      </c>
      <c r="B193" s="25" t="s">
        <v>245</v>
      </c>
      <c r="C193" s="25" t="s">
        <v>11</v>
      </c>
      <c r="D193" s="25" t="s">
        <v>155</v>
      </c>
      <c r="E193" s="25" t="s">
        <v>52</v>
      </c>
      <c r="F193" s="25" t="s">
        <v>3278</v>
      </c>
      <c r="G193" s="25" t="s">
        <v>48</v>
      </c>
      <c r="H193" s="26" t="s">
        <v>3378</v>
      </c>
      <c r="I193" s="25">
        <v>8505999303</v>
      </c>
      <c r="J193" s="25">
        <v>2019</v>
      </c>
      <c r="K193" s="25" t="s">
        <v>13</v>
      </c>
      <c r="L193" s="25" t="s">
        <v>13</v>
      </c>
      <c r="M193" s="59" t="s">
        <v>4704</v>
      </c>
    </row>
    <row r="194" spans="1:13" ht="36">
      <c r="A194" s="25">
        <v>192</v>
      </c>
      <c r="B194" s="25" t="s">
        <v>253</v>
      </c>
      <c r="C194" s="25" t="s">
        <v>11</v>
      </c>
      <c r="D194" s="25" t="s">
        <v>53</v>
      </c>
      <c r="E194" s="25" t="s">
        <v>52</v>
      </c>
      <c r="F194" s="25" t="s">
        <v>3289</v>
      </c>
      <c r="G194" s="25" t="s">
        <v>48</v>
      </c>
      <c r="H194" s="26" t="s">
        <v>3380</v>
      </c>
      <c r="I194" s="25">
        <v>9140124792</v>
      </c>
      <c r="J194" s="25">
        <v>2019</v>
      </c>
      <c r="K194" s="25" t="s">
        <v>17</v>
      </c>
      <c r="L194" s="25" t="s">
        <v>17</v>
      </c>
      <c r="M194" s="59" t="s">
        <v>4705</v>
      </c>
    </row>
    <row r="195" spans="1:13" ht="36">
      <c r="A195" s="25">
        <v>193</v>
      </c>
      <c r="B195" s="25" t="s">
        <v>254</v>
      </c>
      <c r="C195" s="25" t="s">
        <v>11</v>
      </c>
      <c r="D195" s="25" t="s">
        <v>53</v>
      </c>
      <c r="E195" s="25" t="s">
        <v>52</v>
      </c>
      <c r="F195" s="25" t="s">
        <v>3290</v>
      </c>
      <c r="G195" s="25" t="s">
        <v>48</v>
      </c>
      <c r="H195" s="26" t="s">
        <v>3374</v>
      </c>
      <c r="I195" s="25">
        <v>8400755057</v>
      </c>
      <c r="J195" s="25">
        <v>2019</v>
      </c>
      <c r="K195" s="25" t="s">
        <v>51</v>
      </c>
      <c r="L195" s="25" t="s">
        <v>51</v>
      </c>
      <c r="M195" s="59" t="s">
        <v>4706</v>
      </c>
    </row>
    <row r="196" spans="1:13" ht="36">
      <c r="A196" s="25">
        <v>195</v>
      </c>
      <c r="B196" s="25" t="s">
        <v>256</v>
      </c>
      <c r="C196" s="25" t="s">
        <v>11</v>
      </c>
      <c r="D196" s="25" t="s">
        <v>53</v>
      </c>
      <c r="E196" s="25" t="s">
        <v>52</v>
      </c>
      <c r="F196" s="25" t="s">
        <v>3295</v>
      </c>
      <c r="G196" s="25" t="s">
        <v>48</v>
      </c>
      <c r="H196" s="26" t="s">
        <v>3372</v>
      </c>
      <c r="I196" s="25">
        <v>9458825611</v>
      </c>
      <c r="J196" s="25">
        <v>2019</v>
      </c>
      <c r="K196" s="25" t="s">
        <v>13</v>
      </c>
      <c r="L196" s="25" t="s">
        <v>13</v>
      </c>
      <c r="M196" s="59" t="s">
        <v>4707</v>
      </c>
    </row>
    <row r="197" spans="1:13" ht="36">
      <c r="A197" s="25">
        <v>196</v>
      </c>
      <c r="B197" s="25" t="s">
        <v>257</v>
      </c>
      <c r="C197" s="25" t="s">
        <v>11</v>
      </c>
      <c r="D197" s="25" t="s">
        <v>53</v>
      </c>
      <c r="E197" s="25" t="s">
        <v>52</v>
      </c>
      <c r="F197" s="25" t="s">
        <v>3297</v>
      </c>
      <c r="G197" s="25" t="s">
        <v>258</v>
      </c>
      <c r="H197" s="26" t="s">
        <v>3382</v>
      </c>
      <c r="I197" s="25">
        <v>7992312352</v>
      </c>
      <c r="J197" s="25">
        <v>2019</v>
      </c>
      <c r="K197" s="25" t="s">
        <v>17</v>
      </c>
      <c r="L197" s="25" t="s">
        <v>17</v>
      </c>
      <c r="M197" s="59" t="s">
        <v>4708</v>
      </c>
    </row>
    <row r="198" spans="1:13" ht="36">
      <c r="A198" s="25">
        <v>201</v>
      </c>
      <c r="B198" s="25" t="s">
        <v>262</v>
      </c>
      <c r="C198" s="25" t="s">
        <v>16</v>
      </c>
      <c r="D198" s="25" t="s">
        <v>53</v>
      </c>
      <c r="E198" s="25" t="s">
        <v>52</v>
      </c>
      <c r="F198" s="25" t="s">
        <v>3306</v>
      </c>
      <c r="G198" s="25" t="s">
        <v>258</v>
      </c>
      <c r="H198" s="26" t="s">
        <v>3392</v>
      </c>
      <c r="I198" s="25">
        <v>9058376111</v>
      </c>
      <c r="J198" s="25">
        <v>2019</v>
      </c>
      <c r="K198" s="25" t="s">
        <v>51</v>
      </c>
      <c r="L198" s="25" t="s">
        <v>51</v>
      </c>
      <c r="M198" s="59" t="s">
        <v>4709</v>
      </c>
    </row>
    <row r="199" spans="1:13" ht="36">
      <c r="A199" s="25">
        <v>198</v>
      </c>
      <c r="B199" s="25" t="s">
        <v>260</v>
      </c>
      <c r="C199" s="25" t="s">
        <v>11</v>
      </c>
      <c r="D199" s="25" t="s">
        <v>53</v>
      </c>
      <c r="E199" s="25" t="s">
        <v>52</v>
      </c>
      <c r="F199" s="25" t="s">
        <v>3301</v>
      </c>
      <c r="G199" s="25" t="s">
        <v>258</v>
      </c>
      <c r="H199" s="26" t="s">
        <v>3386</v>
      </c>
      <c r="I199" s="25">
        <v>9911419909</v>
      </c>
      <c r="J199" s="25">
        <v>2019</v>
      </c>
      <c r="K199" s="25" t="s">
        <v>51</v>
      </c>
      <c r="L199" s="25" t="s">
        <v>13</v>
      </c>
      <c r="M199" s="59" t="s">
        <v>4710</v>
      </c>
    </row>
    <row r="200" spans="1:13" ht="36">
      <c r="A200" s="25">
        <v>199</v>
      </c>
      <c r="B200" s="25" t="s">
        <v>71</v>
      </c>
      <c r="C200" s="25" t="s">
        <v>11</v>
      </c>
      <c r="D200" s="25" t="s">
        <v>53</v>
      </c>
      <c r="E200" s="25" t="s">
        <v>52</v>
      </c>
      <c r="F200" s="25" t="s">
        <v>3303</v>
      </c>
      <c r="G200" s="25" t="s">
        <v>258</v>
      </c>
      <c r="H200" s="26" t="s">
        <v>3388</v>
      </c>
      <c r="I200" s="25">
        <v>7007607473</v>
      </c>
      <c r="J200" s="25">
        <v>2019</v>
      </c>
      <c r="K200" s="25" t="s">
        <v>51</v>
      </c>
      <c r="L200" s="25" t="s">
        <v>13</v>
      </c>
      <c r="M200" s="59" t="s">
        <v>4711</v>
      </c>
    </row>
    <row r="201" spans="1:13" ht="36">
      <c r="A201" s="25">
        <v>202</v>
      </c>
      <c r="B201" s="25" t="s">
        <v>263</v>
      </c>
      <c r="C201" s="25" t="s">
        <v>16</v>
      </c>
      <c r="D201" s="25" t="s">
        <v>53</v>
      </c>
      <c r="E201" s="25" t="s">
        <v>52</v>
      </c>
      <c r="F201" s="25" t="s">
        <v>3307</v>
      </c>
      <c r="G201" s="25" t="s">
        <v>258</v>
      </c>
      <c r="H201" s="26" t="s">
        <v>3394</v>
      </c>
      <c r="I201" s="25">
        <v>9451915185</v>
      </c>
      <c r="J201" s="25">
        <v>2019</v>
      </c>
      <c r="K201" s="25" t="s">
        <v>31</v>
      </c>
      <c r="L201" s="25" t="s">
        <v>31</v>
      </c>
      <c r="M201" s="59" t="s">
        <v>4712</v>
      </c>
    </row>
    <row r="202" spans="1:13" ht="45">
      <c r="A202" s="25">
        <v>197</v>
      </c>
      <c r="B202" s="25" t="s">
        <v>259</v>
      </c>
      <c r="C202" s="25" t="s">
        <v>16</v>
      </c>
      <c r="D202" s="25" t="s">
        <v>92</v>
      </c>
      <c r="E202" s="25" t="s">
        <v>52</v>
      </c>
      <c r="F202" s="27" t="s">
        <v>3299</v>
      </c>
      <c r="G202" s="25" t="s">
        <v>258</v>
      </c>
      <c r="H202" s="26" t="s">
        <v>3384</v>
      </c>
      <c r="I202" s="25">
        <v>7009522242</v>
      </c>
      <c r="J202" s="25">
        <v>2019</v>
      </c>
      <c r="K202" s="25" t="s">
        <v>49</v>
      </c>
      <c r="L202" s="25" t="s">
        <v>49</v>
      </c>
      <c r="M202" s="59" t="s">
        <v>4713</v>
      </c>
    </row>
    <row r="203" spans="1:13" ht="36">
      <c r="A203" s="25">
        <v>203</v>
      </c>
      <c r="B203" s="25" t="s">
        <v>264</v>
      </c>
      <c r="C203" s="25" t="s">
        <v>16</v>
      </c>
      <c r="D203" s="25" t="s">
        <v>53</v>
      </c>
      <c r="E203" s="25" t="s">
        <v>52</v>
      </c>
      <c r="F203" s="25" t="s">
        <v>3308</v>
      </c>
      <c r="G203" s="25" t="s">
        <v>258</v>
      </c>
      <c r="H203" s="26" t="s">
        <v>3396</v>
      </c>
      <c r="I203" s="25">
        <v>8209607603</v>
      </c>
      <c r="J203" s="25">
        <v>2019</v>
      </c>
      <c r="K203" s="25" t="s">
        <v>13</v>
      </c>
      <c r="L203" s="25" t="s">
        <v>13</v>
      </c>
      <c r="M203" s="59" t="s">
        <v>4714</v>
      </c>
    </row>
    <row r="204" spans="1:13" ht="36">
      <c r="A204" s="25">
        <v>204</v>
      </c>
      <c r="B204" s="25" t="s">
        <v>265</v>
      </c>
      <c r="C204" s="24"/>
      <c r="D204" s="25" t="s">
        <v>53</v>
      </c>
      <c r="E204" s="25" t="s">
        <v>52</v>
      </c>
      <c r="F204" s="25" t="s">
        <v>3310</v>
      </c>
      <c r="G204" s="25" t="s">
        <v>258</v>
      </c>
      <c r="H204" s="26" t="s">
        <v>3390</v>
      </c>
      <c r="I204" s="25">
        <v>8392871481</v>
      </c>
      <c r="J204" s="25">
        <v>2019</v>
      </c>
      <c r="K204" s="25" t="s">
        <v>13</v>
      </c>
      <c r="L204" s="25" t="s">
        <v>13</v>
      </c>
      <c r="M204" s="59" t="s">
        <v>4715</v>
      </c>
    </row>
    <row r="205" spans="1:13" ht="36">
      <c r="A205" s="25">
        <v>205</v>
      </c>
      <c r="B205" s="25" t="s">
        <v>266</v>
      </c>
      <c r="C205" s="25" t="s">
        <v>16</v>
      </c>
      <c r="D205" s="25" t="s">
        <v>53</v>
      </c>
      <c r="E205" s="25" t="s">
        <v>52</v>
      </c>
      <c r="F205" s="25" t="s">
        <v>3311</v>
      </c>
      <c r="G205" s="25" t="s">
        <v>258</v>
      </c>
      <c r="H205" s="26" t="s">
        <v>3401</v>
      </c>
      <c r="I205" s="25">
        <v>9794215484</v>
      </c>
      <c r="J205" s="25">
        <v>2019</v>
      </c>
      <c r="K205" s="25" t="s">
        <v>31</v>
      </c>
      <c r="L205" s="25" t="s">
        <v>31</v>
      </c>
      <c r="M205" s="59" t="s">
        <v>4716</v>
      </c>
    </row>
    <row r="206" spans="1:13" ht="24">
      <c r="A206" s="25">
        <v>207</v>
      </c>
      <c r="B206" s="25" t="s">
        <v>268</v>
      </c>
      <c r="C206" s="25" t="s">
        <v>16</v>
      </c>
      <c r="D206" s="25" t="s">
        <v>53</v>
      </c>
      <c r="E206" s="25" t="s">
        <v>52</v>
      </c>
      <c r="F206" s="25" t="s">
        <v>3315</v>
      </c>
      <c r="G206" s="25" t="s">
        <v>258</v>
      </c>
      <c r="H206" s="26" t="s">
        <v>3398</v>
      </c>
      <c r="I206" s="25">
        <v>9532463680</v>
      </c>
      <c r="J206" s="25">
        <v>2019</v>
      </c>
      <c r="K206" s="25" t="s">
        <v>17</v>
      </c>
      <c r="L206" s="25" t="s">
        <v>17</v>
      </c>
      <c r="M206" s="59" t="s">
        <v>4717</v>
      </c>
    </row>
    <row r="207" spans="1:13" ht="36">
      <c r="A207" s="25">
        <v>206</v>
      </c>
      <c r="B207" s="25" t="s">
        <v>267</v>
      </c>
      <c r="C207" s="25" t="s">
        <v>16</v>
      </c>
      <c r="D207" s="25" t="s">
        <v>75</v>
      </c>
      <c r="E207" s="25" t="s">
        <v>52</v>
      </c>
      <c r="F207" s="25" t="s">
        <v>3313</v>
      </c>
      <c r="G207" s="25" t="s">
        <v>258</v>
      </c>
      <c r="H207" s="26" t="s">
        <v>3403</v>
      </c>
      <c r="I207" s="25">
        <v>7327004827</v>
      </c>
      <c r="J207" s="25">
        <v>2019</v>
      </c>
      <c r="K207" s="25" t="s">
        <v>17</v>
      </c>
      <c r="L207" s="25" t="s">
        <v>17</v>
      </c>
      <c r="M207" s="59" t="s">
        <v>4718</v>
      </c>
    </row>
    <row r="208" spans="1:13" ht="36">
      <c r="A208" s="25">
        <v>200</v>
      </c>
      <c r="B208" s="25" t="s">
        <v>261</v>
      </c>
      <c r="C208" s="25" t="s">
        <v>16</v>
      </c>
      <c r="D208" s="25" t="s">
        <v>53</v>
      </c>
      <c r="E208" s="25" t="s">
        <v>52</v>
      </c>
      <c r="F208" s="25" t="s">
        <v>3304</v>
      </c>
      <c r="G208" s="25" t="s">
        <v>258</v>
      </c>
      <c r="H208" s="26" t="s">
        <v>3086</v>
      </c>
      <c r="I208" s="25">
        <v>9711038135</v>
      </c>
      <c r="J208" s="25">
        <v>2019</v>
      </c>
      <c r="K208" s="25" t="s">
        <v>17</v>
      </c>
      <c r="L208" s="25" t="s">
        <v>17</v>
      </c>
      <c r="M208" s="59" t="s">
        <v>4719</v>
      </c>
    </row>
    <row r="209" spans="1:13" ht="36">
      <c r="A209" s="25">
        <v>209</v>
      </c>
      <c r="B209" s="25" t="s">
        <v>270</v>
      </c>
      <c r="C209" s="25" t="s">
        <v>11</v>
      </c>
      <c r="D209" s="25" t="s">
        <v>53</v>
      </c>
      <c r="E209" s="25" t="s">
        <v>52</v>
      </c>
      <c r="F209" s="25" t="s">
        <v>3318</v>
      </c>
      <c r="G209" s="25" t="s">
        <v>258</v>
      </c>
      <c r="H209" s="26" t="s">
        <v>4469</v>
      </c>
      <c r="I209" s="25">
        <v>9628001941</v>
      </c>
      <c r="J209" s="25">
        <v>2019</v>
      </c>
      <c r="K209" s="25" t="s">
        <v>51</v>
      </c>
      <c r="L209" s="25" t="s">
        <v>13</v>
      </c>
      <c r="M209" s="59" t="s">
        <v>4720</v>
      </c>
    </row>
    <row r="210" spans="1:13" ht="36">
      <c r="A210" s="25">
        <v>208</v>
      </c>
      <c r="B210" s="25" t="s">
        <v>269</v>
      </c>
      <c r="C210" s="25" t="s">
        <v>11</v>
      </c>
      <c r="D210" s="25" t="s">
        <v>75</v>
      </c>
      <c r="E210" s="25" t="s">
        <v>52</v>
      </c>
      <c r="F210" s="25" t="s">
        <v>3316</v>
      </c>
      <c r="G210" s="25" t="s">
        <v>258</v>
      </c>
      <c r="H210" s="26" t="s">
        <v>4470</v>
      </c>
      <c r="I210" s="25">
        <v>9953034953</v>
      </c>
      <c r="J210" s="25">
        <v>2019</v>
      </c>
      <c r="K210" s="25" t="s">
        <v>51</v>
      </c>
      <c r="L210" s="25" t="s">
        <v>51</v>
      </c>
      <c r="M210" s="59" t="s">
        <v>4721</v>
      </c>
    </row>
    <row r="211" spans="1:13" ht="36">
      <c r="A211" s="25">
        <v>210</v>
      </c>
      <c r="B211" s="25" t="s">
        <v>271</v>
      </c>
      <c r="C211" s="25" t="s">
        <v>11</v>
      </c>
      <c r="D211" s="25" t="s">
        <v>53</v>
      </c>
      <c r="E211" s="25" t="s">
        <v>52</v>
      </c>
      <c r="F211" s="25" t="s">
        <v>3320</v>
      </c>
      <c r="G211" s="25" t="s">
        <v>272</v>
      </c>
      <c r="H211" s="26" t="s">
        <v>4471</v>
      </c>
      <c r="I211" s="25">
        <v>9793390477</v>
      </c>
      <c r="J211" s="25">
        <v>2019</v>
      </c>
      <c r="K211" s="25" t="s">
        <v>13</v>
      </c>
      <c r="L211" s="25" t="s">
        <v>13</v>
      </c>
      <c r="M211" s="59" t="s">
        <v>4722</v>
      </c>
    </row>
    <row r="212" spans="1:13" ht="36">
      <c r="A212" s="25">
        <v>212</v>
      </c>
      <c r="B212" s="25" t="s">
        <v>275</v>
      </c>
      <c r="C212" s="25" t="s">
        <v>16</v>
      </c>
      <c r="D212" s="25" t="s">
        <v>53</v>
      </c>
      <c r="E212" s="25" t="s">
        <v>52</v>
      </c>
      <c r="F212" s="25" t="s">
        <v>3324</v>
      </c>
      <c r="G212" s="25" t="s">
        <v>274</v>
      </c>
      <c r="H212" s="26" t="s">
        <v>4472</v>
      </c>
      <c r="I212" s="25">
        <v>8800315675</v>
      </c>
      <c r="J212" s="25">
        <v>2019</v>
      </c>
      <c r="K212" s="25" t="s">
        <v>51</v>
      </c>
      <c r="L212" s="25" t="s">
        <v>13</v>
      </c>
      <c r="M212" s="59" t="s">
        <v>4723</v>
      </c>
    </row>
    <row r="213" spans="1:13" ht="36">
      <c r="A213" s="25">
        <v>214</v>
      </c>
      <c r="B213" s="25" t="s">
        <v>3327</v>
      </c>
      <c r="C213" s="25" t="s">
        <v>11</v>
      </c>
      <c r="D213" s="25" t="s">
        <v>53</v>
      </c>
      <c r="E213" s="25" t="s">
        <v>52</v>
      </c>
      <c r="F213" s="25" t="s">
        <v>3329</v>
      </c>
      <c r="G213" s="25" t="s">
        <v>274</v>
      </c>
      <c r="H213" s="26" t="s">
        <v>4473</v>
      </c>
      <c r="I213" s="25">
        <v>9999684711</v>
      </c>
      <c r="J213" s="25">
        <v>2019</v>
      </c>
      <c r="K213" s="25" t="s">
        <v>17</v>
      </c>
      <c r="L213" s="25" t="s">
        <v>17</v>
      </c>
      <c r="M213" s="59" t="s">
        <v>4724</v>
      </c>
    </row>
    <row r="214" spans="1:13" ht="36">
      <c r="A214" s="25">
        <v>211</v>
      </c>
      <c r="B214" s="25" t="s">
        <v>273</v>
      </c>
      <c r="C214" s="25" t="s">
        <v>11</v>
      </c>
      <c r="D214" s="25" t="s">
        <v>53</v>
      </c>
      <c r="E214" s="25" t="s">
        <v>52</v>
      </c>
      <c r="F214" s="25" t="s">
        <v>3322</v>
      </c>
      <c r="G214" s="25" t="s">
        <v>274</v>
      </c>
      <c r="H214" s="26" t="s">
        <v>4474</v>
      </c>
      <c r="I214" s="25">
        <v>9936066141</v>
      </c>
      <c r="J214" s="25">
        <v>2019</v>
      </c>
      <c r="K214" s="25" t="s">
        <v>18</v>
      </c>
      <c r="L214" s="25" t="s">
        <v>17</v>
      </c>
      <c r="M214" s="59" t="s">
        <v>4725</v>
      </c>
    </row>
    <row r="215" spans="1:13" ht="36">
      <c r="A215" s="25">
        <v>213</v>
      </c>
      <c r="B215" s="25" t="s">
        <v>276</v>
      </c>
      <c r="C215" s="25" t="s">
        <v>16</v>
      </c>
      <c r="D215" s="25" t="s">
        <v>53</v>
      </c>
      <c r="E215" s="25" t="s">
        <v>52</v>
      </c>
      <c r="F215" s="25" t="s">
        <v>3326</v>
      </c>
      <c r="G215" s="25" t="s">
        <v>274</v>
      </c>
      <c r="H215" s="26" t="s">
        <v>4475</v>
      </c>
      <c r="I215" s="25">
        <v>9108697387</v>
      </c>
      <c r="J215" s="25">
        <v>2019</v>
      </c>
      <c r="K215" s="25" t="s">
        <v>18</v>
      </c>
      <c r="L215" s="25" t="s">
        <v>17</v>
      </c>
      <c r="M215" s="59" t="s">
        <v>4726</v>
      </c>
    </row>
    <row r="216" spans="1:13" ht="24">
      <c r="A216" s="25">
        <v>215</v>
      </c>
      <c r="B216" s="25" t="s">
        <v>277</v>
      </c>
      <c r="C216" s="25" t="s">
        <v>11</v>
      </c>
      <c r="D216" s="25" t="s">
        <v>53</v>
      </c>
      <c r="E216" s="25" t="s">
        <v>52</v>
      </c>
      <c r="F216" s="25" t="s">
        <v>3331</v>
      </c>
      <c r="G216" s="25" t="s">
        <v>278</v>
      </c>
      <c r="H216" s="26" t="s">
        <v>4476</v>
      </c>
      <c r="I216" s="25">
        <v>8471883031</v>
      </c>
      <c r="J216" s="25">
        <v>2019</v>
      </c>
      <c r="K216" s="25" t="s">
        <v>17</v>
      </c>
      <c r="L216" s="25" t="s">
        <v>17</v>
      </c>
      <c r="M216" s="59" t="s">
        <v>4727</v>
      </c>
    </row>
    <row r="217" spans="1:13" ht="36">
      <c r="A217" s="25">
        <v>217</v>
      </c>
      <c r="B217" s="25" t="s">
        <v>150</v>
      </c>
      <c r="C217" s="25" t="s">
        <v>11</v>
      </c>
      <c r="D217" s="25" t="s">
        <v>53</v>
      </c>
      <c r="E217" s="25" t="s">
        <v>52</v>
      </c>
      <c r="F217" s="25" t="s">
        <v>3335</v>
      </c>
      <c r="G217" s="25" t="s">
        <v>278</v>
      </c>
      <c r="H217" s="26" t="s">
        <v>4477</v>
      </c>
      <c r="I217" s="25">
        <v>9455868708</v>
      </c>
      <c r="J217" s="25">
        <v>2019</v>
      </c>
      <c r="K217" s="25" t="s">
        <v>31</v>
      </c>
      <c r="L217" s="25" t="s">
        <v>31</v>
      </c>
      <c r="M217" s="59" t="s">
        <v>4728</v>
      </c>
    </row>
    <row r="218" spans="1:13" ht="36">
      <c r="A218" s="25">
        <v>216</v>
      </c>
      <c r="B218" s="25" t="s">
        <v>279</v>
      </c>
      <c r="C218" s="25" t="s">
        <v>16</v>
      </c>
      <c r="D218" s="25" t="s">
        <v>53</v>
      </c>
      <c r="E218" s="25" t="s">
        <v>52</v>
      </c>
      <c r="F218" s="25" t="s">
        <v>3333</v>
      </c>
      <c r="G218" s="25" t="s">
        <v>278</v>
      </c>
      <c r="H218" s="26" t="s">
        <v>4478</v>
      </c>
      <c r="I218" s="25">
        <v>9580843581</v>
      </c>
      <c r="J218" s="25">
        <v>2019</v>
      </c>
      <c r="K218" s="25" t="s">
        <v>17</v>
      </c>
      <c r="L218" s="25" t="s">
        <v>17</v>
      </c>
      <c r="M218" s="59" t="s">
        <v>4729</v>
      </c>
    </row>
    <row r="219" spans="1:13" ht="48">
      <c r="A219" s="25">
        <v>218</v>
      </c>
      <c r="B219" s="25" t="s">
        <v>280</v>
      </c>
      <c r="C219" s="25" t="s">
        <v>16</v>
      </c>
      <c r="D219" s="25" t="s">
        <v>53</v>
      </c>
      <c r="E219" s="25" t="s">
        <v>52</v>
      </c>
      <c r="F219" s="25" t="s">
        <v>3337</v>
      </c>
      <c r="G219" s="25" t="s">
        <v>278</v>
      </c>
      <c r="H219" s="26" t="s">
        <v>4479</v>
      </c>
      <c r="I219" s="25">
        <v>8954690290</v>
      </c>
      <c r="J219" s="25">
        <v>2019</v>
      </c>
      <c r="K219" s="25" t="s">
        <v>51</v>
      </c>
      <c r="L219" s="25" t="s">
        <v>13</v>
      </c>
      <c r="M219" s="59" t="s">
        <v>4730</v>
      </c>
    </row>
    <row r="220" spans="1:13" ht="36">
      <c r="A220" s="25">
        <v>220</v>
      </c>
      <c r="B220" s="25" t="s">
        <v>283</v>
      </c>
      <c r="C220" s="25" t="s">
        <v>11</v>
      </c>
      <c r="D220" s="25" t="s">
        <v>284</v>
      </c>
      <c r="E220" s="25" t="s">
        <v>52</v>
      </c>
      <c r="F220" s="25" t="s">
        <v>3341</v>
      </c>
      <c r="G220" s="25" t="s">
        <v>282</v>
      </c>
      <c r="H220" s="26" t="s">
        <v>4480</v>
      </c>
      <c r="I220" s="25">
        <v>9048530203</v>
      </c>
      <c r="J220" s="25">
        <v>2019</v>
      </c>
      <c r="K220" s="25" t="s">
        <v>17</v>
      </c>
      <c r="L220" s="25" t="s">
        <v>17</v>
      </c>
      <c r="M220" s="59" t="s">
        <v>4731</v>
      </c>
    </row>
    <row r="221" spans="1:13" ht="36">
      <c r="A221" s="25">
        <v>219</v>
      </c>
      <c r="B221" s="25" t="s">
        <v>281</v>
      </c>
      <c r="C221" s="25" t="s">
        <v>16</v>
      </c>
      <c r="D221" s="25" t="s">
        <v>53</v>
      </c>
      <c r="E221" s="25" t="s">
        <v>52</v>
      </c>
      <c r="F221" s="25" t="s">
        <v>3339</v>
      </c>
      <c r="G221" s="25" t="s">
        <v>282</v>
      </c>
      <c r="H221" s="26" t="s">
        <v>4481</v>
      </c>
      <c r="I221" s="25">
        <v>8920832067</v>
      </c>
      <c r="J221" s="25">
        <v>2019</v>
      </c>
      <c r="K221" s="25" t="s">
        <v>51</v>
      </c>
      <c r="L221" s="25" t="s">
        <v>51</v>
      </c>
      <c r="M221" s="59" t="s">
        <v>4732</v>
      </c>
    </row>
    <row r="222" spans="1:13" ht="36">
      <c r="A222" s="25">
        <v>228</v>
      </c>
      <c r="B222" s="25" t="s">
        <v>292</v>
      </c>
      <c r="C222" s="25" t="s">
        <v>16</v>
      </c>
      <c r="D222" s="25" t="s">
        <v>53</v>
      </c>
      <c r="E222" s="25" t="s">
        <v>52</v>
      </c>
      <c r="F222" s="25" t="s">
        <v>3357</v>
      </c>
      <c r="G222" s="25" t="s">
        <v>282</v>
      </c>
      <c r="H222" s="26" t="s">
        <v>4482</v>
      </c>
      <c r="I222" s="25">
        <v>884010250</v>
      </c>
      <c r="J222" s="25">
        <v>2019</v>
      </c>
      <c r="K222" s="25" t="s">
        <v>13</v>
      </c>
      <c r="L222" s="25" t="s">
        <v>13</v>
      </c>
      <c r="M222" s="59" t="s">
        <v>4733</v>
      </c>
    </row>
    <row r="223" spans="1:13" ht="36">
      <c r="A223" s="25">
        <v>222</v>
      </c>
      <c r="B223" s="25" t="s">
        <v>72</v>
      </c>
      <c r="C223" s="25" t="s">
        <v>11</v>
      </c>
      <c r="D223" s="25" t="s">
        <v>53</v>
      </c>
      <c r="E223" s="25" t="s">
        <v>52</v>
      </c>
      <c r="F223" s="25" t="s">
        <v>3345</v>
      </c>
      <c r="G223" s="25" t="s">
        <v>282</v>
      </c>
      <c r="H223" s="26" t="s">
        <v>4483</v>
      </c>
      <c r="I223" s="25">
        <v>9140199649</v>
      </c>
      <c r="J223" s="25">
        <v>2019</v>
      </c>
      <c r="K223" s="25" t="s">
        <v>17</v>
      </c>
      <c r="L223" s="25" t="s">
        <v>17</v>
      </c>
      <c r="M223" s="59" t="s">
        <v>4734</v>
      </c>
    </row>
    <row r="224" spans="1:13" ht="48">
      <c r="A224" s="25">
        <v>223</v>
      </c>
      <c r="B224" s="25" t="s">
        <v>286</v>
      </c>
      <c r="C224" s="25" t="s">
        <v>11</v>
      </c>
      <c r="D224" s="25" t="s">
        <v>169</v>
      </c>
      <c r="E224" s="25" t="s">
        <v>52</v>
      </c>
      <c r="F224" s="25" t="s">
        <v>3347</v>
      </c>
      <c r="G224" s="25" t="s">
        <v>282</v>
      </c>
      <c r="H224" s="26" t="s">
        <v>4484</v>
      </c>
      <c r="I224" s="25">
        <v>9536044558</v>
      </c>
      <c r="J224" s="25">
        <v>2019</v>
      </c>
      <c r="K224" s="25" t="s">
        <v>287</v>
      </c>
      <c r="L224" s="25" t="s">
        <v>287</v>
      </c>
      <c r="M224" s="59" t="s">
        <v>4735</v>
      </c>
    </row>
    <row r="225" spans="1:13" ht="36">
      <c r="A225" s="25">
        <v>224</v>
      </c>
      <c r="B225" s="25" t="s">
        <v>288</v>
      </c>
      <c r="C225" s="25" t="s">
        <v>16</v>
      </c>
      <c r="D225" s="25" t="s">
        <v>59</v>
      </c>
      <c r="E225" s="25" t="s">
        <v>52</v>
      </c>
      <c r="F225" s="25" t="s">
        <v>3349</v>
      </c>
      <c r="G225" s="25" t="s">
        <v>282</v>
      </c>
      <c r="H225" s="26" t="s">
        <v>4485</v>
      </c>
      <c r="I225" s="25">
        <v>9632710767</v>
      </c>
      <c r="J225" s="25">
        <v>2019</v>
      </c>
      <c r="K225" s="25" t="s">
        <v>21</v>
      </c>
      <c r="L225" s="25" t="s">
        <v>21</v>
      </c>
      <c r="M225" s="59" t="s">
        <v>4736</v>
      </c>
    </row>
    <row r="226" spans="1:13" ht="36">
      <c r="A226" s="25">
        <v>225</v>
      </c>
      <c r="B226" s="25" t="s">
        <v>289</v>
      </c>
      <c r="C226" s="25" t="s">
        <v>11</v>
      </c>
      <c r="D226" s="25" t="s">
        <v>53</v>
      </c>
      <c r="E226" s="25" t="s">
        <v>52</v>
      </c>
      <c r="F226" s="25" t="s">
        <v>3351</v>
      </c>
      <c r="G226" s="25" t="s">
        <v>282</v>
      </c>
      <c r="H226" s="26" t="s">
        <v>4486</v>
      </c>
      <c r="I226" s="25">
        <v>9027675237</v>
      </c>
      <c r="J226" s="25">
        <v>2019</v>
      </c>
      <c r="K226" s="25" t="s">
        <v>31</v>
      </c>
      <c r="L226" s="25" t="s">
        <v>31</v>
      </c>
      <c r="M226" s="59" t="s">
        <v>4737</v>
      </c>
    </row>
    <row r="227" spans="1:13" ht="36">
      <c r="A227" s="25">
        <v>221</v>
      </c>
      <c r="B227" s="25" t="s">
        <v>285</v>
      </c>
      <c r="C227" s="25" t="s">
        <v>16</v>
      </c>
      <c r="D227" s="25" t="s">
        <v>53</v>
      </c>
      <c r="E227" s="25" t="s">
        <v>52</v>
      </c>
      <c r="F227" s="25" t="s">
        <v>3343</v>
      </c>
      <c r="G227" s="25" t="s">
        <v>282</v>
      </c>
      <c r="H227" s="26" t="s">
        <v>4487</v>
      </c>
      <c r="I227" s="25">
        <v>9452672390</v>
      </c>
      <c r="J227" s="25">
        <v>2019</v>
      </c>
      <c r="K227" s="25" t="s">
        <v>13</v>
      </c>
      <c r="L227" s="25" t="s">
        <v>13</v>
      </c>
      <c r="M227" s="59" t="s">
        <v>4738</v>
      </c>
    </row>
    <row r="228" spans="1:13" ht="36">
      <c r="A228" s="25">
        <v>226</v>
      </c>
      <c r="B228" s="25" t="s">
        <v>290</v>
      </c>
      <c r="C228" s="25" t="s">
        <v>11</v>
      </c>
      <c r="D228" s="25" t="s">
        <v>53</v>
      </c>
      <c r="E228" s="25" t="s">
        <v>52</v>
      </c>
      <c r="F228" s="25" t="s">
        <v>3353</v>
      </c>
      <c r="G228" s="25" t="s">
        <v>282</v>
      </c>
      <c r="H228" s="26" t="s">
        <v>4488</v>
      </c>
      <c r="I228" s="25">
        <v>7599004682</v>
      </c>
      <c r="J228" s="25">
        <v>2019</v>
      </c>
      <c r="K228" s="25" t="s">
        <v>26</v>
      </c>
      <c r="L228" s="25" t="s">
        <v>26</v>
      </c>
      <c r="M228" s="59" t="s">
        <v>4739</v>
      </c>
    </row>
    <row r="229" spans="1:13" ht="36">
      <c r="A229" s="25">
        <v>227</v>
      </c>
      <c r="B229" s="25" t="s">
        <v>291</v>
      </c>
      <c r="C229" s="25" t="s">
        <v>11</v>
      </c>
      <c r="D229" s="25" t="s">
        <v>53</v>
      </c>
      <c r="E229" s="25" t="s">
        <v>52</v>
      </c>
      <c r="F229" s="25" t="s">
        <v>3355</v>
      </c>
      <c r="G229" s="25" t="s">
        <v>282</v>
      </c>
      <c r="H229" s="26" t="s">
        <v>4489</v>
      </c>
      <c r="I229" s="25">
        <v>9455920272</v>
      </c>
      <c r="J229" s="25">
        <v>2019</v>
      </c>
      <c r="K229" s="25" t="s">
        <v>17</v>
      </c>
      <c r="L229" s="25" t="s">
        <v>17</v>
      </c>
      <c r="M229" s="59" t="s">
        <v>4740</v>
      </c>
    </row>
    <row r="230" spans="1:13" ht="36">
      <c r="A230" s="25">
        <v>229</v>
      </c>
      <c r="B230" s="25" t="s">
        <v>293</v>
      </c>
      <c r="C230" s="25" t="s">
        <v>16</v>
      </c>
      <c r="D230" s="25" t="s">
        <v>53</v>
      </c>
      <c r="E230" s="25" t="s">
        <v>52</v>
      </c>
      <c r="F230" s="25" t="s">
        <v>3359</v>
      </c>
      <c r="G230" s="25" t="s">
        <v>282</v>
      </c>
      <c r="H230" s="26" t="s">
        <v>4490</v>
      </c>
      <c r="I230" s="25">
        <v>9984260446</v>
      </c>
      <c r="J230" s="25">
        <v>2019</v>
      </c>
      <c r="K230" s="25" t="s">
        <v>13</v>
      </c>
      <c r="L230" s="25" t="s">
        <v>13</v>
      </c>
      <c r="M230" s="59" t="s">
        <v>4741</v>
      </c>
    </row>
    <row r="231" spans="1:13" ht="36">
      <c r="A231" s="25">
        <v>230</v>
      </c>
      <c r="B231" s="25" t="s">
        <v>294</v>
      </c>
      <c r="C231" s="25" t="s">
        <v>11</v>
      </c>
      <c r="D231" s="25" t="s">
        <v>53</v>
      </c>
      <c r="E231" s="25" t="s">
        <v>52</v>
      </c>
      <c r="F231" s="25" t="s">
        <v>3361</v>
      </c>
      <c r="G231" s="25" t="s">
        <v>282</v>
      </c>
      <c r="H231" s="26" t="s">
        <v>4491</v>
      </c>
      <c r="I231" s="25">
        <v>9012572470</v>
      </c>
      <c r="J231" s="25">
        <v>2019</v>
      </c>
      <c r="K231" s="25" t="s">
        <v>13</v>
      </c>
      <c r="L231" s="25" t="s">
        <v>13</v>
      </c>
      <c r="M231" s="59" t="s">
        <v>4742</v>
      </c>
    </row>
    <row r="232" spans="1:13" ht="36">
      <c r="A232" s="25">
        <v>231</v>
      </c>
      <c r="B232" s="25" t="s">
        <v>295</v>
      </c>
      <c r="C232" s="25" t="s">
        <v>16</v>
      </c>
      <c r="D232" s="25" t="s">
        <v>53</v>
      </c>
      <c r="E232" s="25" t="s">
        <v>52</v>
      </c>
      <c r="F232" s="25" t="s">
        <v>3363</v>
      </c>
      <c r="G232" s="25" t="s">
        <v>296</v>
      </c>
      <c r="H232" s="26" t="s">
        <v>4492</v>
      </c>
      <c r="I232" s="25">
        <v>8896910218</v>
      </c>
      <c r="J232" s="25">
        <v>2019</v>
      </c>
      <c r="K232" s="25" t="s">
        <v>13</v>
      </c>
      <c r="L232" s="25" t="s">
        <v>13</v>
      </c>
      <c r="M232" s="59" t="s">
        <v>4743</v>
      </c>
    </row>
    <row r="233" spans="1:13" ht="36">
      <c r="A233" s="25">
        <v>232</v>
      </c>
      <c r="B233" s="25" t="s">
        <v>297</v>
      </c>
      <c r="C233" s="25" t="s">
        <v>16</v>
      </c>
      <c r="D233" s="25" t="s">
        <v>53</v>
      </c>
      <c r="E233" s="25" t="s">
        <v>52</v>
      </c>
      <c r="F233" s="25" t="s">
        <v>3365</v>
      </c>
      <c r="G233" s="25" t="s">
        <v>296</v>
      </c>
      <c r="H233" s="26" t="s">
        <v>4493</v>
      </c>
      <c r="I233" s="25">
        <v>7651879964</v>
      </c>
      <c r="J233" s="25">
        <v>2019</v>
      </c>
      <c r="K233" s="25" t="s">
        <v>51</v>
      </c>
      <c r="L233" s="25" t="s">
        <v>51</v>
      </c>
      <c r="M233" s="59" t="s">
        <v>4744</v>
      </c>
    </row>
    <row r="234" spans="1:13" ht="36">
      <c r="A234" s="25">
        <v>233</v>
      </c>
      <c r="B234" s="25" t="s">
        <v>298</v>
      </c>
      <c r="C234" s="25" t="s">
        <v>11</v>
      </c>
      <c r="D234" s="25" t="s">
        <v>53</v>
      </c>
      <c r="E234" s="25" t="s">
        <v>52</v>
      </c>
      <c r="F234" s="25" t="s">
        <v>3367</v>
      </c>
      <c r="G234" s="25" t="s">
        <v>296</v>
      </c>
      <c r="H234" s="26" t="s">
        <v>4494</v>
      </c>
      <c r="I234" s="25">
        <v>9936079933</v>
      </c>
      <c r="J234" s="25">
        <v>2019</v>
      </c>
      <c r="K234" s="25" t="s">
        <v>13</v>
      </c>
      <c r="L234" s="25" t="s">
        <v>13</v>
      </c>
      <c r="M234" s="59" t="s">
        <v>4745</v>
      </c>
    </row>
    <row r="235" spans="1:13" ht="24">
      <c r="A235" s="25">
        <v>234</v>
      </c>
      <c r="B235" s="25" t="s">
        <v>299</v>
      </c>
      <c r="C235" s="25" t="s">
        <v>11</v>
      </c>
      <c r="D235" s="25" t="s">
        <v>92</v>
      </c>
      <c r="E235" s="25" t="s">
        <v>52</v>
      </c>
      <c r="F235" s="25" t="s">
        <v>3369</v>
      </c>
      <c r="G235" s="25" t="s">
        <v>300</v>
      </c>
      <c r="H235" s="26" t="s">
        <v>4495</v>
      </c>
      <c r="I235" s="25">
        <v>6239636167</v>
      </c>
      <c r="J235" s="25">
        <v>2019</v>
      </c>
      <c r="K235" s="25" t="s">
        <v>49</v>
      </c>
      <c r="L235" s="25" t="s">
        <v>49</v>
      </c>
      <c r="M235" s="59" t="s">
        <v>4746</v>
      </c>
    </row>
    <row r="236" spans="1:13" ht="36">
      <c r="A236" s="25">
        <v>236</v>
      </c>
      <c r="B236" s="25" t="s">
        <v>303</v>
      </c>
      <c r="C236" s="25" t="s">
        <v>11</v>
      </c>
      <c r="D236" s="25" t="s">
        <v>89</v>
      </c>
      <c r="E236" s="25" t="s">
        <v>52</v>
      </c>
      <c r="F236" s="25" t="s">
        <v>3373</v>
      </c>
      <c r="G236" s="25" t="s">
        <v>302</v>
      </c>
      <c r="H236" s="26" t="s">
        <v>4496</v>
      </c>
      <c r="I236" s="25">
        <v>9836788085</v>
      </c>
      <c r="J236" s="25">
        <v>2019</v>
      </c>
      <c r="K236" s="25" t="s">
        <v>17</v>
      </c>
      <c r="L236" s="25" t="s">
        <v>17</v>
      </c>
      <c r="M236" s="59" t="s">
        <v>4747</v>
      </c>
    </row>
    <row r="237" spans="1:13" ht="60">
      <c r="A237" s="25">
        <v>239</v>
      </c>
      <c r="B237" s="25" t="s">
        <v>306</v>
      </c>
      <c r="C237" s="25" t="s">
        <v>16</v>
      </c>
      <c r="D237" s="25" t="s">
        <v>53</v>
      </c>
      <c r="E237" s="25" t="s">
        <v>52</v>
      </c>
      <c r="F237" s="27" t="s">
        <v>3379</v>
      </c>
      <c r="G237" s="25" t="s">
        <v>302</v>
      </c>
      <c r="H237" s="26" t="s">
        <v>4497</v>
      </c>
      <c r="I237" s="25">
        <v>6265200263</v>
      </c>
      <c r="J237" s="25">
        <v>2019</v>
      </c>
      <c r="K237" s="25" t="s">
        <v>31</v>
      </c>
      <c r="L237" s="25" t="s">
        <v>31</v>
      </c>
      <c r="M237" s="59" t="s">
        <v>4748</v>
      </c>
    </row>
    <row r="238" spans="1:13" ht="36">
      <c r="A238" s="25">
        <v>237</v>
      </c>
      <c r="B238" s="25" t="s">
        <v>304</v>
      </c>
      <c r="C238" s="25" t="s">
        <v>11</v>
      </c>
      <c r="D238" s="25" t="s">
        <v>155</v>
      </c>
      <c r="E238" s="25" t="s">
        <v>52</v>
      </c>
      <c r="F238" s="25" t="s">
        <v>3375</v>
      </c>
      <c r="G238" s="25" t="s">
        <v>302</v>
      </c>
      <c r="H238" s="26" t="s">
        <v>4498</v>
      </c>
      <c r="I238" s="25">
        <v>8766369207</v>
      </c>
      <c r="J238" s="25">
        <v>2019</v>
      </c>
      <c r="K238" s="25" t="s">
        <v>17</v>
      </c>
      <c r="L238" s="25" t="s">
        <v>17</v>
      </c>
      <c r="M238" s="59" t="s">
        <v>4749</v>
      </c>
    </row>
    <row r="239" spans="1:13" ht="36">
      <c r="A239" s="25">
        <v>238</v>
      </c>
      <c r="B239" s="25" t="s">
        <v>305</v>
      </c>
      <c r="C239" s="25" t="s">
        <v>11</v>
      </c>
      <c r="D239" s="25" t="s">
        <v>53</v>
      </c>
      <c r="E239" s="25" t="s">
        <v>52</v>
      </c>
      <c r="F239" s="25" t="s">
        <v>3377</v>
      </c>
      <c r="G239" s="25" t="s">
        <v>302</v>
      </c>
      <c r="H239" s="26" t="s">
        <v>4499</v>
      </c>
      <c r="I239" s="25">
        <v>8318797695</v>
      </c>
      <c r="J239" s="25">
        <v>2019</v>
      </c>
      <c r="K239" s="25" t="s">
        <v>51</v>
      </c>
      <c r="L239" s="25" t="s">
        <v>51</v>
      </c>
      <c r="M239" s="59" t="s">
        <v>4750</v>
      </c>
    </row>
    <row r="240" spans="1:13" ht="36">
      <c r="A240" s="25">
        <v>240</v>
      </c>
      <c r="B240" s="25" t="s">
        <v>307</v>
      </c>
      <c r="C240" s="25" t="s">
        <v>11</v>
      </c>
      <c r="D240" s="25" t="s">
        <v>308</v>
      </c>
      <c r="E240" s="25" t="s">
        <v>52</v>
      </c>
      <c r="F240" s="25" t="s">
        <v>3381</v>
      </c>
      <c r="G240" s="25" t="s">
        <v>302</v>
      </c>
      <c r="H240" s="26" t="s">
        <v>4500</v>
      </c>
      <c r="I240" s="25">
        <v>9741643662</v>
      </c>
      <c r="J240" s="25">
        <v>2019</v>
      </c>
      <c r="K240" s="25" t="s">
        <v>17</v>
      </c>
      <c r="L240" s="25" t="s">
        <v>17</v>
      </c>
      <c r="M240" s="59" t="s">
        <v>4751</v>
      </c>
    </row>
    <row r="241" spans="1:13" ht="36">
      <c r="A241" s="25">
        <v>235</v>
      </c>
      <c r="B241" s="25" t="s">
        <v>301</v>
      </c>
      <c r="C241" s="25" t="s">
        <v>11</v>
      </c>
      <c r="D241" s="25" t="s">
        <v>53</v>
      </c>
      <c r="E241" s="25" t="s">
        <v>52</v>
      </c>
      <c r="F241" s="25" t="s">
        <v>3371</v>
      </c>
      <c r="G241" s="25" t="s">
        <v>302</v>
      </c>
      <c r="H241" s="26" t="s">
        <v>4501</v>
      </c>
      <c r="I241" s="25">
        <v>9917744353</v>
      </c>
      <c r="J241" s="25">
        <v>2019</v>
      </c>
      <c r="K241" s="25" t="s">
        <v>13</v>
      </c>
      <c r="L241" s="25" t="s">
        <v>13</v>
      </c>
      <c r="M241" s="59" t="s">
        <v>4752</v>
      </c>
    </row>
    <row r="242" spans="1:13" ht="48">
      <c r="A242" s="25">
        <v>244</v>
      </c>
      <c r="B242" s="25" t="s">
        <v>313</v>
      </c>
      <c r="C242" s="25" t="s">
        <v>16</v>
      </c>
      <c r="D242" s="25" t="s">
        <v>53</v>
      </c>
      <c r="E242" s="25" t="s">
        <v>52</v>
      </c>
      <c r="F242" s="27" t="s">
        <v>3389</v>
      </c>
      <c r="G242" s="25" t="s">
        <v>310</v>
      </c>
      <c r="H242" s="26" t="s">
        <v>4502</v>
      </c>
      <c r="I242" s="25">
        <v>7906644956</v>
      </c>
      <c r="J242" s="25">
        <v>2019</v>
      </c>
      <c r="K242" s="25" t="s">
        <v>51</v>
      </c>
      <c r="L242" s="25" t="s">
        <v>51</v>
      </c>
      <c r="M242" s="59" t="s">
        <v>4753</v>
      </c>
    </row>
    <row r="243" spans="1:13" ht="48">
      <c r="A243" s="25">
        <v>241</v>
      </c>
      <c r="B243" s="25" t="s">
        <v>309</v>
      </c>
      <c r="C243" s="25" t="s">
        <v>16</v>
      </c>
      <c r="D243" s="25" t="s">
        <v>53</v>
      </c>
      <c r="E243" s="25" t="s">
        <v>52</v>
      </c>
      <c r="F243" s="25" t="s">
        <v>3383</v>
      </c>
      <c r="G243" s="25" t="s">
        <v>310</v>
      </c>
      <c r="H243" s="26" t="s">
        <v>4503</v>
      </c>
      <c r="I243" s="25">
        <v>7379663797</v>
      </c>
      <c r="J243" s="25">
        <v>2019</v>
      </c>
      <c r="K243" s="25" t="s">
        <v>51</v>
      </c>
      <c r="L243" s="25" t="s">
        <v>51</v>
      </c>
      <c r="M243" s="59" t="s">
        <v>4754</v>
      </c>
    </row>
    <row r="244" spans="1:13" ht="48">
      <c r="A244" s="25">
        <v>245</v>
      </c>
      <c r="B244" s="25" t="s">
        <v>314</v>
      </c>
      <c r="C244" s="24" t="s">
        <v>11</v>
      </c>
      <c r="D244" s="25" t="s">
        <v>89</v>
      </c>
      <c r="E244" s="25" t="s">
        <v>52</v>
      </c>
      <c r="F244" s="25" t="s">
        <v>3391</v>
      </c>
      <c r="G244" s="25" t="s">
        <v>310</v>
      </c>
      <c r="H244" s="26" t="s">
        <v>4504</v>
      </c>
      <c r="I244" s="25">
        <v>9933019560</v>
      </c>
      <c r="J244" s="25">
        <v>2019</v>
      </c>
      <c r="K244" s="25" t="s">
        <v>49</v>
      </c>
      <c r="L244" s="25" t="s">
        <v>49</v>
      </c>
      <c r="M244" s="59" t="s">
        <v>4755</v>
      </c>
    </row>
    <row r="245" spans="1:13" ht="48">
      <c r="A245" s="25">
        <v>242</v>
      </c>
      <c r="B245" s="25" t="s">
        <v>311</v>
      </c>
      <c r="C245" s="25" t="s">
        <v>11</v>
      </c>
      <c r="D245" s="25" t="s">
        <v>111</v>
      </c>
      <c r="E245" s="25" t="s">
        <v>52</v>
      </c>
      <c r="F245" s="25" t="s">
        <v>3385</v>
      </c>
      <c r="G245" s="25" t="s">
        <v>310</v>
      </c>
      <c r="H245" s="26" t="s">
        <v>4505</v>
      </c>
      <c r="I245" s="25">
        <v>9044255400</v>
      </c>
      <c r="J245" s="25">
        <v>2019</v>
      </c>
      <c r="K245" s="25" t="s">
        <v>17</v>
      </c>
      <c r="L245" s="25" t="s">
        <v>17</v>
      </c>
      <c r="M245" s="59" t="s">
        <v>4756</v>
      </c>
    </row>
    <row r="246" spans="1:13" ht="48">
      <c r="A246" s="25">
        <v>243</v>
      </c>
      <c r="B246" s="25" t="s">
        <v>312</v>
      </c>
      <c r="C246" s="25" t="s">
        <v>16</v>
      </c>
      <c r="D246" s="25" t="s">
        <v>53</v>
      </c>
      <c r="E246" s="25" t="s">
        <v>52</v>
      </c>
      <c r="F246" s="27" t="s">
        <v>3387</v>
      </c>
      <c r="G246" s="25" t="s">
        <v>310</v>
      </c>
      <c r="H246" s="26" t="s">
        <v>4506</v>
      </c>
      <c r="I246" s="25">
        <v>9045430967</v>
      </c>
      <c r="J246" s="25">
        <v>2019</v>
      </c>
      <c r="K246" s="25" t="s">
        <v>13</v>
      </c>
      <c r="L246" s="25" t="s">
        <v>13</v>
      </c>
      <c r="M246" s="59" t="s">
        <v>4757</v>
      </c>
    </row>
    <row r="247" spans="1:13" ht="60">
      <c r="A247" s="25">
        <v>247</v>
      </c>
      <c r="B247" s="25" t="s">
        <v>316</v>
      </c>
      <c r="C247" s="25" t="s">
        <v>11</v>
      </c>
      <c r="D247" s="25" t="s">
        <v>53</v>
      </c>
      <c r="E247" s="25" t="s">
        <v>52</v>
      </c>
      <c r="F247" s="27" t="s">
        <v>3395</v>
      </c>
      <c r="G247" s="25" t="s">
        <v>310</v>
      </c>
      <c r="H247" s="26" t="s">
        <v>4507</v>
      </c>
      <c r="I247" s="25">
        <v>8795981738</v>
      </c>
      <c r="J247" s="25">
        <v>2019</v>
      </c>
      <c r="K247" s="25" t="s">
        <v>13</v>
      </c>
      <c r="L247" s="25" t="s">
        <v>13</v>
      </c>
      <c r="M247" s="59" t="s">
        <v>4758</v>
      </c>
    </row>
    <row r="248" spans="1:13" ht="48">
      <c r="A248" s="25">
        <v>246</v>
      </c>
      <c r="B248" s="25" t="s">
        <v>315</v>
      </c>
      <c r="C248" s="25" t="s">
        <v>16</v>
      </c>
      <c r="D248" s="25" t="s">
        <v>53</v>
      </c>
      <c r="E248" s="25" t="s">
        <v>52</v>
      </c>
      <c r="F248" s="25" t="s">
        <v>3393</v>
      </c>
      <c r="G248" s="25" t="s">
        <v>310</v>
      </c>
      <c r="H248" s="26" t="s">
        <v>4508</v>
      </c>
      <c r="I248" s="25">
        <v>8922901160</v>
      </c>
      <c r="J248" s="25">
        <v>2019</v>
      </c>
      <c r="K248" s="25" t="s">
        <v>31</v>
      </c>
      <c r="L248" s="25" t="s">
        <v>31</v>
      </c>
      <c r="M248" s="59" t="s">
        <v>4759</v>
      </c>
    </row>
    <row r="249" spans="1:13" ht="48">
      <c r="A249" s="25">
        <v>248</v>
      </c>
      <c r="B249" s="25" t="s">
        <v>317</v>
      </c>
      <c r="C249" s="25" t="s">
        <v>16</v>
      </c>
      <c r="D249" s="25" t="s">
        <v>53</v>
      </c>
      <c r="E249" s="25" t="s">
        <v>52</v>
      </c>
      <c r="F249" s="25" t="s">
        <v>3397</v>
      </c>
      <c r="G249" s="25" t="s">
        <v>310</v>
      </c>
      <c r="H249" s="26" t="s">
        <v>4509</v>
      </c>
      <c r="I249" s="25">
        <v>8310558288</v>
      </c>
      <c r="J249" s="25">
        <v>2019</v>
      </c>
      <c r="K249" s="25" t="s">
        <v>18</v>
      </c>
      <c r="L249" s="25" t="s">
        <v>17</v>
      </c>
      <c r="M249" s="59" t="s">
        <v>4760</v>
      </c>
    </row>
    <row r="250" spans="1:13" ht="48">
      <c r="A250" s="25">
        <v>251</v>
      </c>
      <c r="B250" s="25" t="s">
        <v>320</v>
      </c>
      <c r="C250" s="25" t="s">
        <v>16</v>
      </c>
      <c r="D250" s="25" t="s">
        <v>53</v>
      </c>
      <c r="E250" s="25" t="s">
        <v>52</v>
      </c>
      <c r="F250" s="25" t="s">
        <v>3404</v>
      </c>
      <c r="G250" s="25" t="s">
        <v>321</v>
      </c>
      <c r="H250" s="26" t="s">
        <v>4510</v>
      </c>
      <c r="I250" s="25">
        <v>7705555954</v>
      </c>
      <c r="J250" s="25">
        <v>2019</v>
      </c>
      <c r="K250" s="25" t="s">
        <v>13</v>
      </c>
      <c r="L250" s="25" t="s">
        <v>13</v>
      </c>
      <c r="M250" s="59" t="s">
        <v>4761</v>
      </c>
    </row>
    <row r="251" spans="1:13" ht="48">
      <c r="A251" s="25">
        <v>250</v>
      </c>
      <c r="B251" s="25" t="s">
        <v>319</v>
      </c>
      <c r="C251" s="25" t="s">
        <v>16</v>
      </c>
      <c r="D251" s="25" t="s">
        <v>53</v>
      </c>
      <c r="E251" s="25" t="s">
        <v>52</v>
      </c>
      <c r="F251" s="25" t="s">
        <v>3402</v>
      </c>
      <c r="G251" s="25" t="s">
        <v>3400</v>
      </c>
      <c r="H251" s="26" t="s">
        <v>4511</v>
      </c>
      <c r="I251" s="25">
        <v>8218559107</v>
      </c>
      <c r="J251" s="25">
        <v>2019</v>
      </c>
      <c r="K251" s="25" t="s">
        <v>13</v>
      </c>
      <c r="L251" s="25" t="s">
        <v>13</v>
      </c>
      <c r="M251" s="59" t="s">
        <v>4762</v>
      </c>
    </row>
    <row r="252" spans="1:13" ht="48">
      <c r="A252" s="25">
        <v>249</v>
      </c>
      <c r="B252" s="25" t="s">
        <v>318</v>
      </c>
      <c r="C252" s="25" t="s">
        <v>16</v>
      </c>
      <c r="D252" s="25" t="s">
        <v>53</v>
      </c>
      <c r="E252" s="25" t="s">
        <v>52</v>
      </c>
      <c r="F252" s="25" t="s">
        <v>3399</v>
      </c>
      <c r="G252" s="25" t="s">
        <v>3400</v>
      </c>
      <c r="H252" s="26" t="s">
        <v>4512</v>
      </c>
      <c r="I252" s="25">
        <v>9453737521</v>
      </c>
      <c r="J252" s="25">
        <v>2019</v>
      </c>
      <c r="K252" s="25" t="s">
        <v>31</v>
      </c>
      <c r="L252" s="25" t="s">
        <v>31</v>
      </c>
      <c r="M252" s="59" t="s">
        <v>4763</v>
      </c>
    </row>
  </sheetData>
  <sortState ref="A2:L252">
    <sortCondition ref="G1"/>
  </sortState>
  <hyperlinks>
    <hyperlink ref="F42" r:id="rId1" display="mailto:triptisingh0702@gmail.com"/>
    <hyperlink ref="F25" r:id="rId2" display="mailto:logeshadhi92@gmail.com"/>
    <hyperlink ref="F40" r:id="rId3" display="mailto:ss7690@gmail.com"/>
    <hyperlink ref="F45" r:id="rId4" display="mailto:anamhepcatjan@gmail.com"/>
    <hyperlink ref="F46" r:id="rId5" display="mailto:chetana.sharma2011@gmail.com"/>
    <hyperlink ref="F53" r:id="rId6" display="mailto:mohi.mish@gmail.com"/>
    <hyperlink ref="F94" r:id="rId7" display="mailto:raj2010kgmu@gmail.com"/>
    <hyperlink ref="F68" r:id="rId8" display="mailto:janmayaypandey@gmail.com"/>
    <hyperlink ref="F82" r:id="rId9" display="mailto:alok1038@gmail.com"/>
    <hyperlink ref="F90" r:id="rId10" display="mailto:rambhitkgmu@gmail.com"/>
    <hyperlink ref="F91" r:id="rId11" display="mailto:rohankapoor294@gmail.com"/>
    <hyperlink ref="F107" r:id="rId12" display="mailto:rajputdeepshikha@gmail.com"/>
    <hyperlink ref="F118" r:id="rId13" display="mailto:yashashwinimishra@gmail.com"/>
    <hyperlink ref="F145" r:id="rId14" display="mailto:meetasharhere@gmail.com"/>
    <hyperlink ref="F152" r:id="rId15" display="mailto:santoshkgmu@gmail.com"/>
    <hyperlink ref="F155" r:id="rId16" display="mailto:yashvardhanshrma@gmail.com"/>
    <hyperlink ref="F179" r:id="rId17" display="mailto:chumbentungu0809@gmail.com"/>
    <hyperlink ref="F202" r:id="rId18" display="mailto:dr.kaler163@gmail.com"/>
    <hyperlink ref="F237" r:id="rId19" display="mailto:smart.deepak.shakya@gmail.com"/>
    <hyperlink ref="F246" r:id="rId20" display="mailto:gauravsri360@gmail.com"/>
    <hyperlink ref="F242" r:id="rId21" display="mailto:iamaaanlatif@yahoo.co.in"/>
    <hyperlink ref="F247" r:id="rId22" display="mailto:nandinidixitser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L272"/>
  <sheetViews>
    <sheetView workbookViewId="0">
      <selection activeCell="C1" sqref="C1:C1048576"/>
    </sheetView>
  </sheetViews>
  <sheetFormatPr defaultRowHeight="15"/>
  <cols>
    <col min="7" max="7" width="60.28515625" customWidth="1"/>
    <col min="8" max="8" width="20" customWidth="1"/>
    <col min="9" max="9" width="10.5703125" customWidth="1"/>
  </cols>
  <sheetData>
    <row r="1" spans="1:12">
      <c r="A1" s="70" t="s">
        <v>0</v>
      </c>
      <c r="B1" s="70" t="s">
        <v>1</v>
      </c>
      <c r="C1" s="70" t="s">
        <v>3</v>
      </c>
      <c r="D1" s="70" t="s">
        <v>323</v>
      </c>
      <c r="E1" s="70" t="s">
        <v>322</v>
      </c>
      <c r="F1" s="70" t="s">
        <v>2</v>
      </c>
      <c r="G1" s="70" t="s">
        <v>5</v>
      </c>
      <c r="H1" s="70" t="s">
        <v>2999</v>
      </c>
      <c r="I1" s="70" t="s">
        <v>2753</v>
      </c>
      <c r="J1" s="70" t="s">
        <v>4</v>
      </c>
      <c r="K1" s="70" t="s">
        <v>7</v>
      </c>
      <c r="L1" s="28" t="s">
        <v>3405</v>
      </c>
    </row>
    <row r="2" spans="1:12" hidden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29" t="s">
        <v>3406</v>
      </c>
    </row>
    <row r="3" spans="1:12" ht="36">
      <c r="A3" s="25">
        <v>1</v>
      </c>
      <c r="B3" s="25" t="s">
        <v>324</v>
      </c>
      <c r="C3" s="25" t="s">
        <v>11</v>
      </c>
      <c r="D3" s="25" t="s">
        <v>53</v>
      </c>
      <c r="E3" s="25" t="s">
        <v>52</v>
      </c>
      <c r="F3" s="25" t="s">
        <v>325</v>
      </c>
      <c r="G3" s="25" t="s">
        <v>4393</v>
      </c>
      <c r="H3" s="25" t="s">
        <v>4123</v>
      </c>
      <c r="I3" s="25">
        <v>9410645987</v>
      </c>
      <c r="J3" s="25">
        <v>2020</v>
      </c>
      <c r="K3" s="25" t="s">
        <v>18</v>
      </c>
      <c r="L3" s="25" t="s">
        <v>326</v>
      </c>
    </row>
    <row r="4" spans="1:12" ht="45">
      <c r="A4" s="25">
        <v>2</v>
      </c>
      <c r="B4" s="25" t="s">
        <v>327</v>
      </c>
      <c r="C4" s="25" t="s">
        <v>11</v>
      </c>
      <c r="D4" s="25" t="s">
        <v>53</v>
      </c>
      <c r="E4" s="25" t="s">
        <v>52</v>
      </c>
      <c r="F4" s="27" t="s">
        <v>328</v>
      </c>
      <c r="G4" s="25" t="s">
        <v>4393</v>
      </c>
      <c r="H4" s="25" t="s">
        <v>4124</v>
      </c>
      <c r="I4" s="25">
        <v>8601784094</v>
      </c>
      <c r="J4" s="25">
        <v>2020</v>
      </c>
      <c r="K4" s="25" t="s">
        <v>18</v>
      </c>
      <c r="L4" s="25" t="s">
        <v>326</v>
      </c>
    </row>
    <row r="5" spans="1:12" ht="45">
      <c r="A5" s="25">
        <v>3</v>
      </c>
      <c r="B5" s="25" t="s">
        <v>329</v>
      </c>
      <c r="C5" s="25" t="s">
        <v>11</v>
      </c>
      <c r="D5" s="25" t="s">
        <v>53</v>
      </c>
      <c r="E5" s="25" t="s">
        <v>52</v>
      </c>
      <c r="F5" s="27" t="s">
        <v>330</v>
      </c>
      <c r="G5" s="25" t="s">
        <v>4393</v>
      </c>
      <c r="H5" s="25" t="s">
        <v>4125</v>
      </c>
      <c r="I5" s="25">
        <v>789007772</v>
      </c>
      <c r="J5" s="25">
        <v>2020</v>
      </c>
      <c r="K5" s="25" t="s">
        <v>18</v>
      </c>
      <c r="L5" s="25" t="s">
        <v>326</v>
      </c>
    </row>
    <row r="6" spans="1:12" ht="36">
      <c r="A6" s="25">
        <v>4</v>
      </c>
      <c r="B6" s="25" t="s">
        <v>331</v>
      </c>
      <c r="C6" s="25" t="s">
        <v>11</v>
      </c>
      <c r="D6" s="25" t="s">
        <v>53</v>
      </c>
      <c r="E6" s="25" t="s">
        <v>52</v>
      </c>
      <c r="F6" s="25" t="s">
        <v>332</v>
      </c>
      <c r="G6" s="25" t="s">
        <v>4393</v>
      </c>
      <c r="H6" s="25" t="s">
        <v>4126</v>
      </c>
      <c r="I6" s="25">
        <v>8449186944</v>
      </c>
      <c r="J6" s="25">
        <v>2020</v>
      </c>
      <c r="K6" s="25" t="s">
        <v>326</v>
      </c>
      <c r="L6" s="25" t="s">
        <v>326</v>
      </c>
    </row>
    <row r="7" spans="1:12" ht="36">
      <c r="A7" s="25">
        <v>5</v>
      </c>
      <c r="B7" s="25" t="s">
        <v>333</v>
      </c>
      <c r="C7" s="25" t="s">
        <v>11</v>
      </c>
      <c r="D7" s="25" t="s">
        <v>53</v>
      </c>
      <c r="E7" s="25" t="s">
        <v>52</v>
      </c>
      <c r="F7" s="25" t="s">
        <v>334</v>
      </c>
      <c r="G7" s="25" t="s">
        <v>4393</v>
      </c>
      <c r="H7" s="25" t="s">
        <v>4127</v>
      </c>
      <c r="I7" s="25">
        <v>9520514421</v>
      </c>
      <c r="J7" s="25">
        <v>2020</v>
      </c>
      <c r="K7" s="25" t="s">
        <v>49</v>
      </c>
      <c r="L7" s="25" t="s">
        <v>49</v>
      </c>
    </row>
    <row r="8" spans="1:12" ht="36">
      <c r="A8" s="25">
        <v>6</v>
      </c>
      <c r="B8" s="25" t="s">
        <v>335</v>
      </c>
      <c r="C8" s="25" t="s">
        <v>11</v>
      </c>
      <c r="D8" s="25" t="s">
        <v>53</v>
      </c>
      <c r="E8" s="25" t="s">
        <v>52</v>
      </c>
      <c r="F8" s="25" t="s">
        <v>336</v>
      </c>
      <c r="G8" s="25" t="s">
        <v>4393</v>
      </c>
      <c r="H8" s="25" t="s">
        <v>4128</v>
      </c>
      <c r="I8" s="25">
        <v>9761037328</v>
      </c>
      <c r="J8" s="25">
        <v>2020</v>
      </c>
      <c r="K8" s="25" t="s">
        <v>326</v>
      </c>
      <c r="L8" s="25" t="s">
        <v>326</v>
      </c>
    </row>
    <row r="9" spans="1:12" ht="48" hidden="1">
      <c r="A9" s="25">
        <v>7</v>
      </c>
      <c r="B9" s="25" t="s">
        <v>337</v>
      </c>
      <c r="C9" s="25" t="s">
        <v>16</v>
      </c>
      <c r="D9" s="25" t="s">
        <v>53</v>
      </c>
      <c r="E9" s="25" t="s">
        <v>52</v>
      </c>
      <c r="F9" s="25" t="s">
        <v>338</v>
      </c>
      <c r="G9" s="25" t="s">
        <v>4393</v>
      </c>
      <c r="H9" s="25" t="s">
        <v>4129</v>
      </c>
      <c r="I9" s="25">
        <v>8077649368</v>
      </c>
      <c r="J9" s="25">
        <v>2020</v>
      </c>
      <c r="K9" s="25" t="s">
        <v>339</v>
      </c>
      <c r="L9" s="25" t="s">
        <v>326</v>
      </c>
    </row>
    <row r="10" spans="1:12" ht="36" hidden="1">
      <c r="A10" s="25">
        <v>8</v>
      </c>
      <c r="B10" s="25" t="s">
        <v>340</v>
      </c>
      <c r="C10" s="25" t="s">
        <v>16</v>
      </c>
      <c r="D10" s="25" t="s">
        <v>53</v>
      </c>
      <c r="E10" s="25" t="s">
        <v>52</v>
      </c>
      <c r="F10" s="25" t="s">
        <v>341</v>
      </c>
      <c r="G10" s="25" t="s">
        <v>4393</v>
      </c>
      <c r="H10" s="25" t="s">
        <v>4130</v>
      </c>
      <c r="I10" s="25">
        <v>6386344923</v>
      </c>
      <c r="J10" s="25">
        <v>2020</v>
      </c>
      <c r="K10" s="25" t="s">
        <v>326</v>
      </c>
      <c r="L10" s="25" t="s">
        <v>326</v>
      </c>
    </row>
    <row r="11" spans="1:12" ht="36" hidden="1">
      <c r="A11" s="25">
        <v>9</v>
      </c>
      <c r="B11" s="25" t="s">
        <v>342</v>
      </c>
      <c r="C11" s="25" t="s">
        <v>16</v>
      </c>
      <c r="D11" s="25" t="s">
        <v>53</v>
      </c>
      <c r="E11" s="25" t="s">
        <v>52</v>
      </c>
      <c r="F11" s="25" t="s">
        <v>343</v>
      </c>
      <c r="G11" s="25" t="s">
        <v>4393</v>
      </c>
      <c r="H11" s="25" t="s">
        <v>4131</v>
      </c>
      <c r="I11" s="25">
        <v>8178377979</v>
      </c>
      <c r="J11" s="25">
        <v>2020</v>
      </c>
      <c r="K11" s="25" t="s">
        <v>18</v>
      </c>
      <c r="L11" s="25" t="s">
        <v>326</v>
      </c>
    </row>
    <row r="12" spans="1:12" ht="36" hidden="1">
      <c r="A12" s="25">
        <v>10</v>
      </c>
      <c r="B12" s="25" t="s">
        <v>344</v>
      </c>
      <c r="C12" s="25" t="s">
        <v>16</v>
      </c>
      <c r="D12" s="25" t="s">
        <v>53</v>
      </c>
      <c r="E12" s="25" t="s">
        <v>52</v>
      </c>
      <c r="F12" s="25" t="s">
        <v>345</v>
      </c>
      <c r="G12" s="25" t="s">
        <v>4393</v>
      </c>
      <c r="H12" s="25" t="s">
        <v>4132</v>
      </c>
      <c r="I12" s="25">
        <v>9473691792</v>
      </c>
      <c r="J12" s="25">
        <v>2020</v>
      </c>
      <c r="K12" s="25" t="s">
        <v>49</v>
      </c>
      <c r="L12" s="25" t="s">
        <v>49</v>
      </c>
    </row>
    <row r="13" spans="1:12" ht="36" hidden="1">
      <c r="A13" s="25">
        <v>11</v>
      </c>
      <c r="B13" s="25" t="s">
        <v>346</v>
      </c>
      <c r="C13" s="25" t="s">
        <v>16</v>
      </c>
      <c r="D13" s="25" t="s">
        <v>3407</v>
      </c>
      <c r="E13" s="25" t="s">
        <v>52</v>
      </c>
      <c r="F13" s="25" t="s">
        <v>347</v>
      </c>
      <c r="G13" s="25" t="s">
        <v>4393</v>
      </c>
      <c r="H13" s="25" t="s">
        <v>4133</v>
      </c>
      <c r="I13" s="25">
        <v>8794956714</v>
      </c>
      <c r="J13" s="25">
        <v>2020</v>
      </c>
      <c r="K13" s="25" t="s">
        <v>49</v>
      </c>
      <c r="L13" s="25" t="s">
        <v>49</v>
      </c>
    </row>
    <row r="14" spans="1:12" ht="36">
      <c r="A14" s="25">
        <v>12</v>
      </c>
      <c r="B14" s="25" t="s">
        <v>348</v>
      </c>
      <c r="C14" s="25" t="s">
        <v>11</v>
      </c>
      <c r="D14" s="25" t="s">
        <v>350</v>
      </c>
      <c r="E14" s="25" t="s">
        <v>52</v>
      </c>
      <c r="F14" s="25" t="s">
        <v>349</v>
      </c>
      <c r="G14" s="25" t="s">
        <v>4393</v>
      </c>
      <c r="H14" s="25" t="s">
        <v>4134</v>
      </c>
      <c r="I14" s="25">
        <v>8147583896</v>
      </c>
      <c r="J14" s="25">
        <v>2020</v>
      </c>
      <c r="K14" s="25" t="s">
        <v>326</v>
      </c>
      <c r="L14" s="25" t="s">
        <v>326</v>
      </c>
    </row>
    <row r="15" spans="1:12" ht="48" hidden="1">
      <c r="A15" s="25">
        <v>13</v>
      </c>
      <c r="B15" s="25" t="s">
        <v>351</v>
      </c>
      <c r="C15" s="25" t="s">
        <v>16</v>
      </c>
      <c r="D15" s="25" t="s">
        <v>353</v>
      </c>
      <c r="E15" s="25" t="s">
        <v>52</v>
      </c>
      <c r="F15" s="25" t="s">
        <v>352</v>
      </c>
      <c r="G15" s="25" t="s">
        <v>4393</v>
      </c>
      <c r="H15" s="25" t="s">
        <v>4135</v>
      </c>
      <c r="I15" s="25">
        <v>8667278264</v>
      </c>
      <c r="J15" s="25">
        <v>2020</v>
      </c>
      <c r="K15" s="25" t="s">
        <v>3408</v>
      </c>
      <c r="L15" s="25" t="s">
        <v>326</v>
      </c>
    </row>
    <row r="16" spans="1:12" ht="36">
      <c r="A16" s="25">
        <v>14</v>
      </c>
      <c r="B16" s="25" t="s">
        <v>354</v>
      </c>
      <c r="C16" s="24" t="s">
        <v>11</v>
      </c>
      <c r="D16" s="25" t="s">
        <v>14</v>
      </c>
      <c r="E16" s="24"/>
      <c r="F16" s="24"/>
      <c r="G16" s="25" t="s">
        <v>4393</v>
      </c>
      <c r="H16" s="25" t="s">
        <v>4136</v>
      </c>
      <c r="I16" s="24"/>
      <c r="J16" s="25">
        <v>2020</v>
      </c>
      <c r="K16" s="24"/>
      <c r="L16" s="24"/>
    </row>
    <row r="17" spans="1:12" ht="36">
      <c r="A17" s="25">
        <v>15</v>
      </c>
      <c r="B17" s="25" t="s">
        <v>355</v>
      </c>
      <c r="C17" s="25" t="s">
        <v>11</v>
      </c>
      <c r="D17" s="25" t="s">
        <v>92</v>
      </c>
      <c r="E17" s="25" t="s">
        <v>52</v>
      </c>
      <c r="F17" s="25" t="s">
        <v>356</v>
      </c>
      <c r="G17" s="25" t="s">
        <v>4393</v>
      </c>
      <c r="H17" s="25" t="s">
        <v>4137</v>
      </c>
      <c r="I17" s="25">
        <v>9988384864</v>
      </c>
      <c r="J17" s="25">
        <v>2020</v>
      </c>
      <c r="K17" s="25" t="s">
        <v>326</v>
      </c>
      <c r="L17" s="25" t="s">
        <v>326</v>
      </c>
    </row>
    <row r="18" spans="1:12" ht="36" hidden="1">
      <c r="A18" s="25">
        <v>16</v>
      </c>
      <c r="B18" s="25" t="s">
        <v>357</v>
      </c>
      <c r="C18" s="25" t="s">
        <v>16</v>
      </c>
      <c r="D18" s="25" t="s">
        <v>359</v>
      </c>
      <c r="E18" s="25" t="s">
        <v>52</v>
      </c>
      <c r="F18" s="25" t="s">
        <v>358</v>
      </c>
      <c r="G18" s="25" t="s">
        <v>4393</v>
      </c>
      <c r="H18" s="25" t="s">
        <v>4138</v>
      </c>
      <c r="I18" s="25">
        <v>6394813150</v>
      </c>
      <c r="J18" s="25">
        <v>2020</v>
      </c>
      <c r="K18" s="25" t="s">
        <v>326</v>
      </c>
      <c r="L18" s="25" t="s">
        <v>326</v>
      </c>
    </row>
    <row r="19" spans="1:12" ht="36">
      <c r="A19" s="25">
        <v>17</v>
      </c>
      <c r="B19" s="25" t="s">
        <v>360</v>
      </c>
      <c r="C19" s="25" t="s">
        <v>11</v>
      </c>
      <c r="D19" s="25" t="s">
        <v>238</v>
      </c>
      <c r="E19" s="25" t="s">
        <v>52</v>
      </c>
      <c r="F19" s="25" t="s">
        <v>361</v>
      </c>
      <c r="G19" s="25" t="s">
        <v>4393</v>
      </c>
      <c r="H19" s="25" t="s">
        <v>4139</v>
      </c>
      <c r="I19" s="25">
        <v>8884296207</v>
      </c>
      <c r="J19" s="25">
        <v>2020</v>
      </c>
      <c r="K19" s="25" t="s">
        <v>21</v>
      </c>
      <c r="L19" s="25" t="s">
        <v>21</v>
      </c>
    </row>
    <row r="20" spans="1:12" ht="36">
      <c r="A20" s="25">
        <v>18</v>
      </c>
      <c r="B20" s="25" t="s">
        <v>362</v>
      </c>
      <c r="C20" s="25" t="s">
        <v>11</v>
      </c>
      <c r="D20" s="25" t="s">
        <v>111</v>
      </c>
      <c r="E20" s="25" t="s">
        <v>52</v>
      </c>
      <c r="F20" s="25" t="s">
        <v>363</v>
      </c>
      <c r="G20" s="25" t="s">
        <v>4393</v>
      </c>
      <c r="H20" s="25" t="s">
        <v>4140</v>
      </c>
      <c r="I20" s="25">
        <v>8289997696</v>
      </c>
      <c r="J20" s="25">
        <v>2020</v>
      </c>
      <c r="K20" s="25" t="s">
        <v>326</v>
      </c>
      <c r="L20" s="25" t="s">
        <v>326</v>
      </c>
    </row>
    <row r="21" spans="1:12" ht="36" hidden="1">
      <c r="A21" s="25">
        <v>19</v>
      </c>
      <c r="B21" s="25" t="s">
        <v>364</v>
      </c>
      <c r="C21" s="25" t="s">
        <v>16</v>
      </c>
      <c r="D21" s="25" t="s">
        <v>111</v>
      </c>
      <c r="E21" s="25" t="s">
        <v>52</v>
      </c>
      <c r="F21" s="25" t="s">
        <v>365</v>
      </c>
      <c r="G21" s="25" t="s">
        <v>4393</v>
      </c>
      <c r="H21" s="25" t="s">
        <v>4141</v>
      </c>
      <c r="I21" s="25">
        <v>9947276248</v>
      </c>
      <c r="J21" s="25">
        <v>2020</v>
      </c>
      <c r="K21" s="25" t="s">
        <v>326</v>
      </c>
      <c r="L21" s="25" t="s">
        <v>326</v>
      </c>
    </row>
    <row r="22" spans="1:12" ht="36">
      <c r="A22" s="25">
        <v>20</v>
      </c>
      <c r="B22" s="25" t="s">
        <v>366</v>
      </c>
      <c r="C22" s="25" t="s">
        <v>11</v>
      </c>
      <c r="D22" s="25" t="s">
        <v>98</v>
      </c>
      <c r="E22" s="25" t="s">
        <v>52</v>
      </c>
      <c r="F22" s="25" t="s">
        <v>367</v>
      </c>
      <c r="G22" s="25" t="s">
        <v>4393</v>
      </c>
      <c r="H22" s="25" t="s">
        <v>4142</v>
      </c>
      <c r="I22" s="25">
        <v>7901385508</v>
      </c>
      <c r="J22" s="25">
        <v>2020</v>
      </c>
      <c r="K22" s="25" t="s">
        <v>49</v>
      </c>
      <c r="L22" s="25" t="s">
        <v>49</v>
      </c>
    </row>
    <row r="23" spans="1:12" ht="36">
      <c r="A23" s="25">
        <v>21</v>
      </c>
      <c r="B23" s="25" t="s">
        <v>368</v>
      </c>
      <c r="C23" s="25" t="s">
        <v>11</v>
      </c>
      <c r="D23" s="25" t="s">
        <v>53</v>
      </c>
      <c r="E23" s="25" t="s">
        <v>3409</v>
      </c>
      <c r="F23" s="25" t="s">
        <v>369</v>
      </c>
      <c r="G23" s="25" t="s">
        <v>4393</v>
      </c>
      <c r="H23" s="25" t="s">
        <v>4143</v>
      </c>
      <c r="I23" s="25">
        <v>8840556259</v>
      </c>
      <c r="J23" s="25">
        <v>2020</v>
      </c>
      <c r="K23" s="25" t="s">
        <v>18</v>
      </c>
      <c r="L23" s="25" t="s">
        <v>18</v>
      </c>
    </row>
    <row r="24" spans="1:12" ht="36">
      <c r="A24" s="25">
        <v>22</v>
      </c>
      <c r="B24" s="25" t="s">
        <v>370</v>
      </c>
      <c r="C24" s="25" t="s">
        <v>3410</v>
      </c>
      <c r="D24" s="25" t="s">
        <v>53</v>
      </c>
      <c r="E24" s="25" t="s">
        <v>3409</v>
      </c>
      <c r="F24" s="25" t="s">
        <v>371</v>
      </c>
      <c r="G24" s="25" t="s">
        <v>4393</v>
      </c>
      <c r="H24" s="25" t="s">
        <v>4144</v>
      </c>
      <c r="I24" s="25">
        <v>9026053834</v>
      </c>
      <c r="J24" s="25">
        <v>2020</v>
      </c>
      <c r="K24" s="25" t="s">
        <v>326</v>
      </c>
      <c r="L24" s="25" t="s">
        <v>326</v>
      </c>
    </row>
    <row r="25" spans="1:12" ht="36">
      <c r="A25" s="25">
        <v>23</v>
      </c>
      <c r="B25" s="25" t="s">
        <v>372</v>
      </c>
      <c r="C25" s="25" t="s">
        <v>11</v>
      </c>
      <c r="D25" s="25" t="s">
        <v>169</v>
      </c>
      <c r="E25" s="25" t="s">
        <v>3409</v>
      </c>
      <c r="F25" s="25" t="s">
        <v>373</v>
      </c>
      <c r="G25" s="25" t="s">
        <v>4393</v>
      </c>
      <c r="H25" s="25" t="s">
        <v>4145</v>
      </c>
      <c r="I25" s="25">
        <v>7500046669</v>
      </c>
      <c r="J25" s="25">
        <v>2020</v>
      </c>
      <c r="K25" s="25" t="s">
        <v>326</v>
      </c>
      <c r="L25" s="25" t="s">
        <v>326</v>
      </c>
    </row>
    <row r="26" spans="1:12" ht="36">
      <c r="A26" s="25">
        <v>24</v>
      </c>
      <c r="B26" s="25" t="s">
        <v>374</v>
      </c>
      <c r="C26" s="25" t="s">
        <v>11</v>
      </c>
      <c r="D26" s="25" t="s">
        <v>53</v>
      </c>
      <c r="E26" s="25" t="s">
        <v>3409</v>
      </c>
      <c r="F26" s="25" t="s">
        <v>375</v>
      </c>
      <c r="G26" s="25" t="s">
        <v>4393</v>
      </c>
      <c r="H26" s="25" t="s">
        <v>4146</v>
      </c>
      <c r="I26" s="25">
        <v>7754938774</v>
      </c>
      <c r="J26" s="25">
        <v>2020</v>
      </c>
      <c r="K26" s="25" t="s">
        <v>326</v>
      </c>
      <c r="L26" s="25" t="s">
        <v>326</v>
      </c>
    </row>
    <row r="27" spans="1:12" ht="36">
      <c r="A27" s="25">
        <v>25</v>
      </c>
      <c r="B27" s="25" t="s">
        <v>376</v>
      </c>
      <c r="C27" s="25" t="s">
        <v>11</v>
      </c>
      <c r="D27" s="25" t="s">
        <v>53</v>
      </c>
      <c r="E27" s="25" t="s">
        <v>3409</v>
      </c>
      <c r="F27" s="25" t="s">
        <v>377</v>
      </c>
      <c r="G27" s="25" t="s">
        <v>4393</v>
      </c>
      <c r="H27" s="25" t="s">
        <v>4147</v>
      </c>
      <c r="I27" s="25">
        <v>8429787462</v>
      </c>
      <c r="J27" s="25">
        <v>2020</v>
      </c>
      <c r="K27" s="25" t="s">
        <v>326</v>
      </c>
      <c r="L27" s="25" t="s">
        <v>326</v>
      </c>
    </row>
    <row r="28" spans="1:12" ht="36">
      <c r="A28" s="25">
        <v>26</v>
      </c>
      <c r="B28" s="25" t="s">
        <v>378</v>
      </c>
      <c r="C28" s="25" t="s">
        <v>11</v>
      </c>
      <c r="D28" s="25" t="s">
        <v>53</v>
      </c>
      <c r="E28" s="25" t="s">
        <v>3409</v>
      </c>
      <c r="F28" s="25" t="s">
        <v>379</v>
      </c>
      <c r="G28" s="25" t="s">
        <v>4393</v>
      </c>
      <c r="H28" s="25" t="s">
        <v>4148</v>
      </c>
      <c r="I28" s="25">
        <v>7905231021</v>
      </c>
      <c r="J28" s="25">
        <v>2020</v>
      </c>
      <c r="K28" s="25" t="s">
        <v>49</v>
      </c>
      <c r="L28" s="25" t="s">
        <v>49</v>
      </c>
    </row>
    <row r="29" spans="1:12" ht="36">
      <c r="A29" s="25">
        <v>27</v>
      </c>
      <c r="B29" s="25" t="s">
        <v>380</v>
      </c>
      <c r="C29" s="25" t="s">
        <v>11</v>
      </c>
      <c r="D29" s="25" t="s">
        <v>155</v>
      </c>
      <c r="E29" s="25" t="s">
        <v>3409</v>
      </c>
      <c r="F29" s="25" t="s">
        <v>381</v>
      </c>
      <c r="G29" s="25" t="s">
        <v>4393</v>
      </c>
      <c r="H29" s="25" t="s">
        <v>4149</v>
      </c>
      <c r="I29" s="25">
        <v>9639300393</v>
      </c>
      <c r="J29" s="25">
        <v>2020</v>
      </c>
      <c r="K29" s="25" t="s">
        <v>326</v>
      </c>
      <c r="L29" s="25" t="s">
        <v>326</v>
      </c>
    </row>
    <row r="30" spans="1:12" ht="36">
      <c r="A30" s="25">
        <v>28</v>
      </c>
      <c r="B30" s="25" t="s">
        <v>382</v>
      </c>
      <c r="C30" s="25" t="s">
        <v>11</v>
      </c>
      <c r="D30" s="25" t="s">
        <v>53</v>
      </c>
      <c r="E30" s="25" t="s">
        <v>3409</v>
      </c>
      <c r="F30" s="25" t="s">
        <v>383</v>
      </c>
      <c r="G30" s="25" t="s">
        <v>4393</v>
      </c>
      <c r="H30" s="25" t="s">
        <v>4150</v>
      </c>
      <c r="I30" s="25">
        <v>9149290611</v>
      </c>
      <c r="J30" s="25">
        <v>2020</v>
      </c>
      <c r="K30" s="25" t="s">
        <v>18</v>
      </c>
      <c r="L30" s="25" t="s">
        <v>18</v>
      </c>
    </row>
    <row r="31" spans="1:12" ht="36" hidden="1">
      <c r="A31" s="25">
        <v>29</v>
      </c>
      <c r="B31" s="25" t="s">
        <v>384</v>
      </c>
      <c r="C31" s="25" t="s">
        <v>16</v>
      </c>
      <c r="D31" s="25" t="s">
        <v>53</v>
      </c>
      <c r="E31" s="25" t="s">
        <v>3409</v>
      </c>
      <c r="F31" s="25" t="s">
        <v>385</v>
      </c>
      <c r="G31" s="25" t="s">
        <v>4393</v>
      </c>
      <c r="H31" s="25" t="s">
        <v>4151</v>
      </c>
      <c r="I31" s="25">
        <v>7054414845</v>
      </c>
      <c r="J31" s="25">
        <v>2020</v>
      </c>
      <c r="K31" s="25" t="s">
        <v>339</v>
      </c>
      <c r="L31" s="25" t="s">
        <v>339</v>
      </c>
    </row>
    <row r="32" spans="1:12" ht="36" hidden="1">
      <c r="A32" s="25">
        <v>30</v>
      </c>
      <c r="B32" s="25" t="s">
        <v>386</v>
      </c>
      <c r="C32" s="25" t="s">
        <v>16</v>
      </c>
      <c r="D32" s="25" t="s">
        <v>53</v>
      </c>
      <c r="E32" s="25" t="s">
        <v>3409</v>
      </c>
      <c r="F32" s="25" t="s">
        <v>387</v>
      </c>
      <c r="G32" s="25" t="s">
        <v>4393</v>
      </c>
      <c r="H32" s="25" t="s">
        <v>4152</v>
      </c>
      <c r="I32" s="25">
        <v>8177064802</v>
      </c>
      <c r="J32" s="25">
        <v>2020</v>
      </c>
      <c r="K32" s="25" t="s">
        <v>326</v>
      </c>
      <c r="L32" s="25" t="s">
        <v>326</v>
      </c>
    </row>
    <row r="33" spans="1:12" ht="45" hidden="1">
      <c r="A33" s="25">
        <v>31</v>
      </c>
      <c r="B33" s="25" t="s">
        <v>388</v>
      </c>
      <c r="C33" s="25" t="s">
        <v>16</v>
      </c>
      <c r="D33" s="25" t="s">
        <v>53</v>
      </c>
      <c r="E33" s="25" t="s">
        <v>3409</v>
      </c>
      <c r="F33" s="27" t="s">
        <v>389</v>
      </c>
      <c r="G33" s="25" t="s">
        <v>4393</v>
      </c>
      <c r="H33" s="25" t="s">
        <v>4153</v>
      </c>
      <c r="I33" s="25">
        <v>9532226849</v>
      </c>
      <c r="J33" s="25">
        <v>2020</v>
      </c>
      <c r="K33" s="25" t="s">
        <v>18</v>
      </c>
      <c r="L33" s="25" t="s">
        <v>18</v>
      </c>
    </row>
    <row r="34" spans="1:12" ht="36" hidden="1">
      <c r="A34" s="25">
        <v>32</v>
      </c>
      <c r="B34" s="25" t="s">
        <v>390</v>
      </c>
      <c r="C34" s="25" t="s">
        <v>16</v>
      </c>
      <c r="D34" s="25" t="s">
        <v>169</v>
      </c>
      <c r="E34" s="25" t="s">
        <v>3409</v>
      </c>
      <c r="F34" s="25" t="s">
        <v>391</v>
      </c>
      <c r="G34" s="25" t="s">
        <v>4393</v>
      </c>
      <c r="H34" s="25" t="s">
        <v>4154</v>
      </c>
      <c r="I34" s="25">
        <v>9454683940</v>
      </c>
      <c r="J34" s="25">
        <v>2020</v>
      </c>
      <c r="K34" s="25" t="s">
        <v>326</v>
      </c>
      <c r="L34" s="25" t="s">
        <v>326</v>
      </c>
    </row>
    <row r="35" spans="1:12" ht="36" hidden="1">
      <c r="A35" s="25">
        <v>33</v>
      </c>
      <c r="B35" s="25" t="s">
        <v>392</v>
      </c>
      <c r="C35" s="25" t="s">
        <v>16</v>
      </c>
      <c r="D35" s="25" t="s">
        <v>53</v>
      </c>
      <c r="E35" s="25" t="s">
        <v>3409</v>
      </c>
      <c r="F35" s="25" t="s">
        <v>393</v>
      </c>
      <c r="G35" s="25" t="s">
        <v>4393</v>
      </c>
      <c r="H35" s="25" t="s">
        <v>4155</v>
      </c>
      <c r="I35" s="25">
        <v>9451543584</v>
      </c>
      <c r="J35" s="25">
        <v>2020</v>
      </c>
      <c r="K35" s="25" t="s">
        <v>18</v>
      </c>
      <c r="L35" s="25" t="s">
        <v>18</v>
      </c>
    </row>
    <row r="36" spans="1:12" ht="36" hidden="1">
      <c r="A36" s="25">
        <v>34</v>
      </c>
      <c r="B36" s="25" t="s">
        <v>394</v>
      </c>
      <c r="C36" s="25" t="s">
        <v>16</v>
      </c>
      <c r="D36" s="25" t="s">
        <v>53</v>
      </c>
      <c r="E36" s="25" t="s">
        <v>3409</v>
      </c>
      <c r="F36" s="25" t="s">
        <v>395</v>
      </c>
      <c r="G36" s="25" t="s">
        <v>4393</v>
      </c>
      <c r="H36" s="25" t="s">
        <v>4156</v>
      </c>
      <c r="I36" s="25">
        <v>9759689447</v>
      </c>
      <c r="J36" s="25">
        <v>2020</v>
      </c>
      <c r="K36" s="25" t="s">
        <v>49</v>
      </c>
      <c r="L36" s="25" t="s">
        <v>49</v>
      </c>
    </row>
    <row r="37" spans="1:12" ht="36" hidden="1">
      <c r="A37" s="25">
        <v>35</v>
      </c>
      <c r="B37" s="25" t="s">
        <v>396</v>
      </c>
      <c r="C37" s="25" t="s">
        <v>16</v>
      </c>
      <c r="D37" s="25" t="s">
        <v>53</v>
      </c>
      <c r="E37" s="25" t="s">
        <v>3409</v>
      </c>
      <c r="F37" s="25" t="s">
        <v>397</v>
      </c>
      <c r="G37" s="25" t="s">
        <v>4393</v>
      </c>
      <c r="H37" s="25" t="s">
        <v>4157</v>
      </c>
      <c r="I37" s="25">
        <v>8174854031</v>
      </c>
      <c r="J37" s="25">
        <v>2020</v>
      </c>
      <c r="K37" s="25" t="s">
        <v>49</v>
      </c>
      <c r="L37" s="25" t="s">
        <v>49</v>
      </c>
    </row>
    <row r="38" spans="1:12" ht="36" hidden="1">
      <c r="A38" s="25">
        <v>36</v>
      </c>
      <c r="B38" s="25" t="s">
        <v>398</v>
      </c>
      <c r="C38" s="25" t="s">
        <v>16</v>
      </c>
      <c r="D38" s="25" t="s">
        <v>53</v>
      </c>
      <c r="E38" s="25" t="s">
        <v>3409</v>
      </c>
      <c r="F38" s="25" t="s">
        <v>399</v>
      </c>
      <c r="G38" s="25" t="s">
        <v>4393</v>
      </c>
      <c r="H38" s="25" t="s">
        <v>4158</v>
      </c>
      <c r="I38" s="25">
        <v>9670986299</v>
      </c>
      <c r="J38" s="25">
        <v>2020</v>
      </c>
      <c r="K38" s="25" t="s">
        <v>49</v>
      </c>
      <c r="L38" s="25" t="s">
        <v>49</v>
      </c>
    </row>
    <row r="39" spans="1:12" ht="36" hidden="1">
      <c r="A39" s="25">
        <v>37</v>
      </c>
      <c r="B39" s="25" t="s">
        <v>400</v>
      </c>
      <c r="C39" s="25" t="s">
        <v>16</v>
      </c>
      <c r="D39" s="25" t="s">
        <v>53</v>
      </c>
      <c r="E39" s="25" t="s">
        <v>3409</v>
      </c>
      <c r="F39" s="25" t="s">
        <v>401</v>
      </c>
      <c r="G39" s="25" t="s">
        <v>4393</v>
      </c>
      <c r="H39" s="25" t="s">
        <v>4159</v>
      </c>
      <c r="I39" s="25">
        <v>8004172346</v>
      </c>
      <c r="J39" s="25">
        <v>2020</v>
      </c>
      <c r="K39" s="25" t="s">
        <v>339</v>
      </c>
      <c r="L39" s="25" t="s">
        <v>339</v>
      </c>
    </row>
    <row r="40" spans="1:12" ht="36" hidden="1">
      <c r="A40" s="25">
        <v>38</v>
      </c>
      <c r="B40" s="25" t="s">
        <v>402</v>
      </c>
      <c r="C40" s="25" t="s">
        <v>16</v>
      </c>
      <c r="D40" s="25" t="s">
        <v>53</v>
      </c>
      <c r="E40" s="25" t="s">
        <v>3409</v>
      </c>
      <c r="F40" s="25" t="s">
        <v>403</v>
      </c>
      <c r="G40" s="25" t="s">
        <v>4393</v>
      </c>
      <c r="H40" s="25" t="s">
        <v>4160</v>
      </c>
      <c r="I40" s="25">
        <v>8299038712</v>
      </c>
      <c r="J40" s="25">
        <v>2020</v>
      </c>
      <c r="K40" s="25" t="s">
        <v>18</v>
      </c>
      <c r="L40" s="25" t="s">
        <v>18</v>
      </c>
    </row>
    <row r="41" spans="1:12" ht="36" hidden="1">
      <c r="A41" s="25">
        <v>39</v>
      </c>
      <c r="B41" s="25" t="s">
        <v>404</v>
      </c>
      <c r="C41" s="25" t="s">
        <v>16</v>
      </c>
      <c r="D41" s="25" t="s">
        <v>53</v>
      </c>
      <c r="E41" s="25" t="s">
        <v>3409</v>
      </c>
      <c r="F41" s="25" t="s">
        <v>405</v>
      </c>
      <c r="G41" s="25" t="s">
        <v>4393</v>
      </c>
      <c r="H41" s="25" t="s">
        <v>4161</v>
      </c>
      <c r="I41" s="25">
        <v>8077265264</v>
      </c>
      <c r="J41" s="25">
        <v>2020</v>
      </c>
      <c r="K41" s="25" t="s">
        <v>18</v>
      </c>
      <c r="L41" s="25" t="s">
        <v>18</v>
      </c>
    </row>
    <row r="42" spans="1:12" ht="36" hidden="1">
      <c r="A42" s="25">
        <v>40</v>
      </c>
      <c r="B42" s="25" t="s">
        <v>406</v>
      </c>
      <c r="C42" s="25" t="s">
        <v>16</v>
      </c>
      <c r="D42" s="25" t="s">
        <v>53</v>
      </c>
      <c r="E42" s="25" t="s">
        <v>3409</v>
      </c>
      <c r="F42" s="25" t="s">
        <v>407</v>
      </c>
      <c r="G42" s="25" t="s">
        <v>4393</v>
      </c>
      <c r="H42" s="25" t="s">
        <v>4162</v>
      </c>
      <c r="I42" s="25">
        <v>9598266693</v>
      </c>
      <c r="J42" s="25">
        <v>2020</v>
      </c>
      <c r="K42" s="25" t="s">
        <v>49</v>
      </c>
      <c r="L42" s="25" t="s">
        <v>49</v>
      </c>
    </row>
    <row r="43" spans="1:12" ht="36" hidden="1">
      <c r="A43" s="25">
        <v>41</v>
      </c>
      <c r="B43" s="25" t="s">
        <v>408</v>
      </c>
      <c r="C43" s="25" t="s">
        <v>16</v>
      </c>
      <c r="D43" s="25" t="s">
        <v>53</v>
      </c>
      <c r="E43" s="25" t="s">
        <v>3409</v>
      </c>
      <c r="F43" s="25" t="s">
        <v>409</v>
      </c>
      <c r="G43" s="25" t="s">
        <v>4393</v>
      </c>
      <c r="H43" s="25" t="s">
        <v>4163</v>
      </c>
      <c r="I43" s="25">
        <v>9458705131</v>
      </c>
      <c r="J43" s="25">
        <v>2020</v>
      </c>
      <c r="K43" s="25" t="s">
        <v>18</v>
      </c>
      <c r="L43" s="25" t="s">
        <v>18</v>
      </c>
    </row>
    <row r="44" spans="1:12" ht="36" hidden="1">
      <c r="A44" s="25">
        <v>42</v>
      </c>
      <c r="B44" s="25" t="s">
        <v>410</v>
      </c>
      <c r="C44" s="25" t="s">
        <v>16</v>
      </c>
      <c r="D44" s="25" t="s">
        <v>53</v>
      </c>
      <c r="E44" s="25" t="s">
        <v>3409</v>
      </c>
      <c r="F44" s="25" t="s">
        <v>411</v>
      </c>
      <c r="G44" s="25" t="s">
        <v>4393</v>
      </c>
      <c r="H44" s="25" t="s">
        <v>4164</v>
      </c>
      <c r="I44" s="25">
        <v>8957828214</v>
      </c>
      <c r="J44" s="25">
        <v>2020</v>
      </c>
      <c r="K44" s="25" t="s">
        <v>326</v>
      </c>
      <c r="L44" s="25" t="s">
        <v>326</v>
      </c>
    </row>
    <row r="45" spans="1:12" ht="36">
      <c r="A45" s="25">
        <v>43</v>
      </c>
      <c r="B45" s="25" t="s">
        <v>412</v>
      </c>
      <c r="C45" s="25" t="s">
        <v>11</v>
      </c>
      <c r="D45" s="25" t="s">
        <v>53</v>
      </c>
      <c r="E45" s="25" t="s">
        <v>52</v>
      </c>
      <c r="F45" s="25" t="s">
        <v>413</v>
      </c>
      <c r="G45" s="25" t="s">
        <v>4394</v>
      </c>
      <c r="H45" s="25" t="s">
        <v>4165</v>
      </c>
      <c r="I45" s="25">
        <v>7055069342</v>
      </c>
      <c r="J45" s="25">
        <v>2020</v>
      </c>
      <c r="K45" s="25" t="s">
        <v>49</v>
      </c>
      <c r="L45" s="25" t="s">
        <v>49</v>
      </c>
    </row>
    <row r="46" spans="1:12" ht="36">
      <c r="A46" s="25">
        <v>44</v>
      </c>
      <c r="B46" s="25" t="s">
        <v>414</v>
      </c>
      <c r="C46" s="25" t="s">
        <v>11</v>
      </c>
      <c r="D46" s="25" t="s">
        <v>53</v>
      </c>
      <c r="E46" s="25" t="s">
        <v>52</v>
      </c>
      <c r="F46" s="25" t="s">
        <v>415</v>
      </c>
      <c r="G46" s="25" t="s">
        <v>4394</v>
      </c>
      <c r="H46" s="25" t="s">
        <v>4166</v>
      </c>
      <c r="I46" s="25">
        <v>7080311786</v>
      </c>
      <c r="J46" s="25">
        <v>2020</v>
      </c>
      <c r="K46" s="25" t="s">
        <v>18</v>
      </c>
      <c r="L46" s="25" t="s">
        <v>18</v>
      </c>
    </row>
    <row r="47" spans="1:12" ht="36">
      <c r="A47" s="25">
        <v>45</v>
      </c>
      <c r="B47" s="25" t="s">
        <v>416</v>
      </c>
      <c r="C47" s="25" t="s">
        <v>11</v>
      </c>
      <c r="D47" s="25" t="s">
        <v>53</v>
      </c>
      <c r="E47" s="25" t="s">
        <v>52</v>
      </c>
      <c r="F47" s="25" t="s">
        <v>417</v>
      </c>
      <c r="G47" s="25" t="s">
        <v>4394</v>
      </c>
      <c r="H47" s="25" t="s">
        <v>4167</v>
      </c>
      <c r="I47" s="25">
        <v>7530050904</v>
      </c>
      <c r="J47" s="25">
        <v>2020</v>
      </c>
      <c r="K47" s="25" t="s">
        <v>18</v>
      </c>
      <c r="L47" s="25" t="s">
        <v>326</v>
      </c>
    </row>
    <row r="48" spans="1:12" ht="36">
      <c r="A48" s="25">
        <v>46</v>
      </c>
      <c r="B48" s="30" t="s">
        <v>418</v>
      </c>
      <c r="C48" s="25" t="s">
        <v>11</v>
      </c>
      <c r="D48" s="25" t="s">
        <v>53</v>
      </c>
      <c r="E48" s="25" t="s">
        <v>52</v>
      </c>
      <c r="F48" s="25" t="s">
        <v>419</v>
      </c>
      <c r="G48" s="25" t="s">
        <v>4394</v>
      </c>
      <c r="H48" s="25" t="s">
        <v>4168</v>
      </c>
      <c r="I48" s="25">
        <v>9119664657</v>
      </c>
      <c r="J48" s="25">
        <v>2020</v>
      </c>
      <c r="K48" s="25" t="s">
        <v>326</v>
      </c>
      <c r="L48" s="25" t="s">
        <v>326</v>
      </c>
    </row>
    <row r="49" spans="1:12" ht="36">
      <c r="A49" s="25">
        <v>47</v>
      </c>
      <c r="B49" s="30" t="s">
        <v>420</v>
      </c>
      <c r="C49" s="25" t="s">
        <v>11</v>
      </c>
      <c r="D49" s="25" t="s">
        <v>53</v>
      </c>
      <c r="E49" s="25" t="s">
        <v>52</v>
      </c>
      <c r="F49" s="25" t="s">
        <v>421</v>
      </c>
      <c r="G49" s="25" t="s">
        <v>4394</v>
      </c>
      <c r="H49" s="25" t="s">
        <v>4169</v>
      </c>
      <c r="I49" s="25">
        <v>7388735342</v>
      </c>
      <c r="J49" s="25">
        <v>2020</v>
      </c>
      <c r="K49" s="25" t="s">
        <v>18</v>
      </c>
      <c r="L49" s="25" t="s">
        <v>326</v>
      </c>
    </row>
    <row r="50" spans="1:12" ht="36">
      <c r="A50" s="25">
        <v>48</v>
      </c>
      <c r="B50" s="30" t="s">
        <v>422</v>
      </c>
      <c r="C50" s="25" t="s">
        <v>11</v>
      </c>
      <c r="D50" s="25" t="s">
        <v>53</v>
      </c>
      <c r="E50" s="25" t="s">
        <v>52</v>
      </c>
      <c r="F50" s="25" t="s">
        <v>423</v>
      </c>
      <c r="G50" s="25" t="s">
        <v>4394</v>
      </c>
      <c r="H50" s="25" t="s">
        <v>4170</v>
      </c>
      <c r="I50" s="25">
        <v>8858588030</v>
      </c>
      <c r="J50" s="25">
        <v>2020</v>
      </c>
      <c r="K50" s="25" t="s">
        <v>326</v>
      </c>
      <c r="L50" s="25" t="s">
        <v>326</v>
      </c>
    </row>
    <row r="51" spans="1:12" ht="36">
      <c r="A51" s="25">
        <v>49</v>
      </c>
      <c r="B51" s="30" t="s">
        <v>424</v>
      </c>
      <c r="C51" s="25" t="s">
        <v>11</v>
      </c>
      <c r="D51" s="25" t="s">
        <v>53</v>
      </c>
      <c r="E51" s="25" t="s">
        <v>52</v>
      </c>
      <c r="F51" s="25" t="s">
        <v>425</v>
      </c>
      <c r="G51" s="25" t="s">
        <v>4394</v>
      </c>
      <c r="H51" s="25" t="s">
        <v>4171</v>
      </c>
      <c r="I51" s="25">
        <v>8617554240</v>
      </c>
      <c r="J51" s="25">
        <v>2020</v>
      </c>
      <c r="K51" s="25" t="s">
        <v>3411</v>
      </c>
      <c r="L51" s="25" t="s">
        <v>326</v>
      </c>
    </row>
    <row r="52" spans="1:12" ht="36" hidden="1">
      <c r="A52" s="25">
        <v>50</v>
      </c>
      <c r="B52" s="25" t="s">
        <v>426</v>
      </c>
      <c r="C52" s="25" t="s">
        <v>16</v>
      </c>
      <c r="D52" s="25" t="s">
        <v>155</v>
      </c>
      <c r="E52" s="25" t="s">
        <v>427</v>
      </c>
      <c r="F52" s="25" t="s">
        <v>397</v>
      </c>
      <c r="G52" s="25" t="s">
        <v>4394</v>
      </c>
      <c r="H52" s="25" t="s">
        <v>4172</v>
      </c>
      <c r="I52" s="25">
        <v>8174854031</v>
      </c>
      <c r="J52" s="25">
        <v>2020</v>
      </c>
      <c r="K52" s="25" t="s">
        <v>49</v>
      </c>
      <c r="L52" s="25" t="s">
        <v>49</v>
      </c>
    </row>
    <row r="53" spans="1:12" ht="60" hidden="1">
      <c r="A53" s="25">
        <v>51</v>
      </c>
      <c r="B53" s="25" t="s">
        <v>428</v>
      </c>
      <c r="C53" s="25" t="s">
        <v>16</v>
      </c>
      <c r="D53" s="25" t="s">
        <v>53</v>
      </c>
      <c r="E53" s="25" t="s">
        <v>52</v>
      </c>
      <c r="F53" s="27" t="s">
        <v>429</v>
      </c>
      <c r="G53" s="25" t="s">
        <v>4394</v>
      </c>
      <c r="H53" s="25" t="s">
        <v>4173</v>
      </c>
      <c r="I53" s="25">
        <v>8318109962</v>
      </c>
      <c r="J53" s="25">
        <v>2020</v>
      </c>
      <c r="K53" s="25" t="s">
        <v>326</v>
      </c>
      <c r="L53" s="25" t="s">
        <v>326</v>
      </c>
    </row>
    <row r="54" spans="1:12" ht="45" hidden="1">
      <c r="A54" s="25">
        <v>52</v>
      </c>
      <c r="B54" s="25" t="s">
        <v>430</v>
      </c>
      <c r="C54" s="25" t="s">
        <v>16</v>
      </c>
      <c r="D54" s="25" t="s">
        <v>53</v>
      </c>
      <c r="E54" s="25" t="s">
        <v>52</v>
      </c>
      <c r="F54" s="27" t="s">
        <v>431</v>
      </c>
      <c r="G54" s="25" t="s">
        <v>4394</v>
      </c>
      <c r="H54" s="25" t="s">
        <v>4174</v>
      </c>
      <c r="I54" s="25">
        <v>8171961515</v>
      </c>
      <c r="J54" s="25">
        <v>2020</v>
      </c>
      <c r="K54" s="25" t="s">
        <v>3412</v>
      </c>
      <c r="L54" s="25" t="s">
        <v>326</v>
      </c>
    </row>
    <row r="55" spans="1:12" ht="45" hidden="1">
      <c r="A55" s="25">
        <v>53</v>
      </c>
      <c r="B55" s="30" t="s">
        <v>432</v>
      </c>
      <c r="C55" s="25" t="s">
        <v>16</v>
      </c>
      <c r="D55" s="25" t="s">
        <v>53</v>
      </c>
      <c r="E55" s="25" t="s">
        <v>52</v>
      </c>
      <c r="F55" s="27" t="s">
        <v>433</v>
      </c>
      <c r="G55" s="25" t="s">
        <v>4394</v>
      </c>
      <c r="H55" s="25" t="s">
        <v>4175</v>
      </c>
      <c r="I55" s="25">
        <v>875609770</v>
      </c>
      <c r="J55" s="25">
        <v>2020</v>
      </c>
      <c r="K55" s="25" t="s">
        <v>326</v>
      </c>
      <c r="L55" s="25" t="s">
        <v>3411</v>
      </c>
    </row>
    <row r="56" spans="1:12" ht="36">
      <c r="A56" s="25">
        <v>54</v>
      </c>
      <c r="B56" s="25" t="s">
        <v>434</v>
      </c>
      <c r="C56" s="25" t="s">
        <v>11</v>
      </c>
      <c r="D56" s="25" t="s">
        <v>53</v>
      </c>
      <c r="E56" s="25" t="s">
        <v>52</v>
      </c>
      <c r="F56" s="25" t="s">
        <v>435</v>
      </c>
      <c r="G56" s="25" t="s">
        <v>4395</v>
      </c>
      <c r="H56" s="25" t="s">
        <v>4176</v>
      </c>
      <c r="I56" s="25">
        <v>9305240130</v>
      </c>
      <c r="J56" s="25">
        <v>2020</v>
      </c>
      <c r="K56" s="25" t="s">
        <v>49</v>
      </c>
      <c r="L56" s="25" t="s">
        <v>49</v>
      </c>
    </row>
    <row r="57" spans="1:12" ht="36">
      <c r="A57" s="25">
        <v>55</v>
      </c>
      <c r="B57" s="25" t="s">
        <v>436</v>
      </c>
      <c r="C57" s="25" t="s">
        <v>11</v>
      </c>
      <c r="D57" s="25" t="s">
        <v>53</v>
      </c>
      <c r="E57" s="25" t="s">
        <v>52</v>
      </c>
      <c r="F57" s="25" t="s">
        <v>437</v>
      </c>
      <c r="G57" s="25" t="s">
        <v>4395</v>
      </c>
      <c r="H57" s="25" t="s">
        <v>4177</v>
      </c>
      <c r="I57" s="25">
        <v>8299183142</v>
      </c>
      <c r="J57" s="25">
        <v>2020</v>
      </c>
      <c r="K57" s="25" t="s">
        <v>18</v>
      </c>
      <c r="L57" s="25" t="s">
        <v>18</v>
      </c>
    </row>
    <row r="58" spans="1:12" ht="36" hidden="1">
      <c r="A58" s="25">
        <v>56</v>
      </c>
      <c r="B58" s="30" t="s">
        <v>438</v>
      </c>
      <c r="C58" s="25" t="s">
        <v>16</v>
      </c>
      <c r="D58" s="25" t="s">
        <v>53</v>
      </c>
      <c r="E58" s="25" t="s">
        <v>52</v>
      </c>
      <c r="F58" s="25" t="s">
        <v>439</v>
      </c>
      <c r="G58" s="25" t="s">
        <v>4395</v>
      </c>
      <c r="H58" s="25" t="s">
        <v>4178</v>
      </c>
      <c r="I58" s="25">
        <v>8687405253</v>
      </c>
      <c r="J58" s="25">
        <v>2020</v>
      </c>
      <c r="K58" s="25" t="s">
        <v>339</v>
      </c>
      <c r="L58" s="25" t="s">
        <v>339</v>
      </c>
    </row>
    <row r="59" spans="1:12" ht="36" hidden="1">
      <c r="A59" s="25">
        <v>57</v>
      </c>
      <c r="B59" s="25" t="s">
        <v>440</v>
      </c>
      <c r="C59" s="24" t="s">
        <v>16</v>
      </c>
      <c r="D59" s="25" t="s">
        <v>14</v>
      </c>
      <c r="E59" s="24"/>
      <c r="F59" s="24"/>
      <c r="G59" s="25" t="s">
        <v>4396</v>
      </c>
      <c r="H59" s="25" t="s">
        <v>4179</v>
      </c>
      <c r="I59" s="24"/>
      <c r="J59" s="25">
        <v>2020</v>
      </c>
      <c r="K59" s="24"/>
      <c r="L59" s="24"/>
    </row>
    <row r="60" spans="1:12" ht="24">
      <c r="A60" s="25">
        <v>58</v>
      </c>
      <c r="B60" s="25" t="s">
        <v>441</v>
      </c>
      <c r="C60" s="24" t="s">
        <v>11</v>
      </c>
      <c r="D60" s="25" t="s">
        <v>14</v>
      </c>
      <c r="E60" s="24"/>
      <c r="F60" s="24"/>
      <c r="G60" s="25" t="s">
        <v>4396</v>
      </c>
      <c r="H60" s="25" t="s">
        <v>4180</v>
      </c>
      <c r="I60" s="24"/>
      <c r="J60" s="25">
        <v>2020</v>
      </c>
      <c r="K60" s="24"/>
      <c r="L60" s="24"/>
    </row>
    <row r="61" spans="1:12" ht="48">
      <c r="A61" s="25">
        <v>59</v>
      </c>
      <c r="B61" s="25" t="s">
        <v>442</v>
      </c>
      <c r="C61" s="24" t="s">
        <v>11</v>
      </c>
      <c r="D61" s="25" t="s">
        <v>14</v>
      </c>
      <c r="E61" s="24"/>
      <c r="F61" s="24"/>
      <c r="G61" s="25" t="s">
        <v>4397</v>
      </c>
      <c r="H61" s="25" t="s">
        <v>4181</v>
      </c>
      <c r="I61" s="24"/>
      <c r="J61" s="25">
        <v>2020</v>
      </c>
      <c r="K61" s="24"/>
      <c r="L61" s="24"/>
    </row>
    <row r="62" spans="1:12" ht="36">
      <c r="A62" s="25">
        <v>60</v>
      </c>
      <c r="B62" s="25" t="s">
        <v>443</v>
      </c>
      <c r="C62" s="25" t="s">
        <v>11</v>
      </c>
      <c r="D62" s="25" t="s">
        <v>53</v>
      </c>
      <c r="E62" s="25" t="s">
        <v>3409</v>
      </c>
      <c r="F62" s="25" t="s">
        <v>444</v>
      </c>
      <c r="G62" s="25" t="s">
        <v>4397</v>
      </c>
      <c r="H62" s="25" t="s">
        <v>4182</v>
      </c>
      <c r="I62" s="25">
        <v>9140938724</v>
      </c>
      <c r="J62" s="25">
        <v>2020</v>
      </c>
      <c r="K62" s="25" t="s">
        <v>326</v>
      </c>
      <c r="L62" s="25" t="s">
        <v>326</v>
      </c>
    </row>
    <row r="63" spans="1:12" ht="36">
      <c r="A63" s="25">
        <v>61</v>
      </c>
      <c r="B63" s="25" t="s">
        <v>445</v>
      </c>
      <c r="C63" s="25" t="s">
        <v>11</v>
      </c>
      <c r="D63" s="25" t="s">
        <v>53</v>
      </c>
      <c r="E63" s="25" t="s">
        <v>3409</v>
      </c>
      <c r="F63" s="25" t="s">
        <v>446</v>
      </c>
      <c r="G63" s="25" t="s">
        <v>4397</v>
      </c>
      <c r="H63" s="25" t="s">
        <v>4183</v>
      </c>
      <c r="I63" s="25">
        <v>9889651444</v>
      </c>
      <c r="J63" s="25">
        <v>2020</v>
      </c>
      <c r="K63" s="25" t="s">
        <v>326</v>
      </c>
      <c r="L63" s="25" t="s">
        <v>326</v>
      </c>
    </row>
    <row r="64" spans="1:12" ht="48" hidden="1">
      <c r="A64" s="25">
        <v>62</v>
      </c>
      <c r="B64" s="25" t="s">
        <v>447</v>
      </c>
      <c r="C64" s="25" t="s">
        <v>16</v>
      </c>
      <c r="D64" s="25" t="s">
        <v>53</v>
      </c>
      <c r="E64" s="25" t="s">
        <v>3409</v>
      </c>
      <c r="F64" s="25" t="s">
        <v>448</v>
      </c>
      <c r="G64" s="25" t="s">
        <v>4397</v>
      </c>
      <c r="H64" s="25" t="s">
        <v>4184</v>
      </c>
      <c r="I64" s="25">
        <v>8126597550</v>
      </c>
      <c r="J64" s="25">
        <v>2020</v>
      </c>
      <c r="K64" s="25" t="s">
        <v>49</v>
      </c>
      <c r="L64" s="25" t="s">
        <v>49</v>
      </c>
    </row>
    <row r="65" spans="1:12" ht="36" hidden="1">
      <c r="A65" s="25">
        <v>63</v>
      </c>
      <c r="B65" s="25" t="s">
        <v>449</v>
      </c>
      <c r="C65" s="25" t="s">
        <v>16</v>
      </c>
      <c r="D65" s="25" t="s">
        <v>451</v>
      </c>
      <c r="E65" s="25" t="s">
        <v>3409</v>
      </c>
      <c r="F65" s="25" t="s">
        <v>450</v>
      </c>
      <c r="G65" s="25" t="s">
        <v>4397</v>
      </c>
      <c r="H65" s="25" t="s">
        <v>4185</v>
      </c>
      <c r="I65" s="25">
        <v>9039149130</v>
      </c>
      <c r="J65" s="25">
        <v>2020</v>
      </c>
      <c r="K65" s="25" t="s">
        <v>21</v>
      </c>
      <c r="L65" s="25" t="s">
        <v>21</v>
      </c>
    </row>
    <row r="66" spans="1:12" ht="36" hidden="1">
      <c r="A66" s="25">
        <v>64</v>
      </c>
      <c r="B66" s="30" t="s">
        <v>452</v>
      </c>
      <c r="C66" s="25" t="s">
        <v>16</v>
      </c>
      <c r="D66" s="25" t="s">
        <v>53</v>
      </c>
      <c r="E66" s="25" t="s">
        <v>52</v>
      </c>
      <c r="F66" s="25" t="s">
        <v>453</v>
      </c>
      <c r="G66" s="30" t="s">
        <v>4398</v>
      </c>
      <c r="H66" s="25" t="s">
        <v>4186</v>
      </c>
      <c r="I66" s="25">
        <v>9473840157</v>
      </c>
      <c r="J66" s="25">
        <v>2020</v>
      </c>
      <c r="K66" s="25" t="s">
        <v>18</v>
      </c>
      <c r="L66" s="25" t="s">
        <v>326</v>
      </c>
    </row>
    <row r="67" spans="1:12" ht="24" hidden="1">
      <c r="A67" s="25">
        <v>65</v>
      </c>
      <c r="B67" s="25" t="s">
        <v>454</v>
      </c>
      <c r="C67" s="24" t="s">
        <v>16</v>
      </c>
      <c r="D67" s="25" t="s">
        <v>14</v>
      </c>
      <c r="E67" s="24"/>
      <c r="F67" s="24"/>
      <c r="G67" s="25" t="s">
        <v>4399</v>
      </c>
      <c r="H67" s="25" t="s">
        <v>4187</v>
      </c>
      <c r="I67" s="24"/>
      <c r="J67" s="25">
        <v>2020</v>
      </c>
      <c r="K67" s="24"/>
      <c r="L67" s="24"/>
    </row>
    <row r="68" spans="1:12" ht="36">
      <c r="A68" s="25">
        <v>66</v>
      </c>
      <c r="B68" s="25" t="s">
        <v>455</v>
      </c>
      <c r="C68" s="25" t="s">
        <v>11</v>
      </c>
      <c r="D68" s="25" t="s">
        <v>53</v>
      </c>
      <c r="E68" s="25" t="s">
        <v>3409</v>
      </c>
      <c r="F68" s="25" t="s">
        <v>456</v>
      </c>
      <c r="G68" s="25" t="s">
        <v>4399</v>
      </c>
      <c r="H68" s="25" t="s">
        <v>4188</v>
      </c>
      <c r="I68" s="25">
        <v>8601387065</v>
      </c>
      <c r="J68" s="25">
        <v>2020</v>
      </c>
      <c r="K68" s="25" t="s">
        <v>18</v>
      </c>
      <c r="L68" s="25" t="s">
        <v>18</v>
      </c>
    </row>
    <row r="69" spans="1:12" ht="45">
      <c r="A69" s="25">
        <v>67</v>
      </c>
      <c r="B69" s="25" t="s">
        <v>457</v>
      </c>
      <c r="C69" s="25" t="s">
        <v>11</v>
      </c>
      <c r="D69" s="25" t="s">
        <v>53</v>
      </c>
      <c r="E69" s="25" t="s">
        <v>3409</v>
      </c>
      <c r="F69" s="27" t="s">
        <v>458</v>
      </c>
      <c r="G69" s="25" t="s">
        <v>4399</v>
      </c>
      <c r="H69" s="25" t="s">
        <v>4189</v>
      </c>
      <c r="I69" s="25">
        <v>6397112579</v>
      </c>
      <c r="J69" s="25">
        <v>2020</v>
      </c>
      <c r="K69" s="25" t="s">
        <v>49</v>
      </c>
      <c r="L69" s="25" t="s">
        <v>49</v>
      </c>
    </row>
    <row r="70" spans="1:12" ht="36" hidden="1">
      <c r="A70" s="25">
        <v>68</v>
      </c>
      <c r="B70" s="25" t="s">
        <v>459</v>
      </c>
      <c r="C70" s="25" t="s">
        <v>16</v>
      </c>
      <c r="D70" s="25" t="s">
        <v>53</v>
      </c>
      <c r="E70" s="25" t="s">
        <v>3409</v>
      </c>
      <c r="F70" s="25" t="s">
        <v>460</v>
      </c>
      <c r="G70" s="25" t="s">
        <v>4399</v>
      </c>
      <c r="H70" s="25" t="s">
        <v>4190</v>
      </c>
      <c r="I70" s="25">
        <v>7571815967</v>
      </c>
      <c r="J70" s="25">
        <v>2020</v>
      </c>
      <c r="K70" s="25" t="s">
        <v>326</v>
      </c>
      <c r="L70" s="25" t="s">
        <v>326</v>
      </c>
    </row>
    <row r="71" spans="1:12" ht="36" hidden="1">
      <c r="A71" s="25">
        <v>69</v>
      </c>
      <c r="B71" s="25" t="s">
        <v>461</v>
      </c>
      <c r="C71" s="25" t="s">
        <v>16</v>
      </c>
      <c r="D71" s="25" t="s">
        <v>53</v>
      </c>
      <c r="E71" s="25" t="s">
        <v>3409</v>
      </c>
      <c r="F71" s="25" t="s">
        <v>462</v>
      </c>
      <c r="G71" s="25" t="s">
        <v>4399</v>
      </c>
      <c r="H71" s="25" t="s">
        <v>4191</v>
      </c>
      <c r="I71" s="25">
        <v>8423103502</v>
      </c>
      <c r="J71" s="25">
        <v>2020</v>
      </c>
      <c r="K71" s="25" t="s">
        <v>18</v>
      </c>
      <c r="L71" s="25" t="s">
        <v>18</v>
      </c>
    </row>
    <row r="72" spans="1:12" ht="48" hidden="1">
      <c r="A72" s="25">
        <v>70</v>
      </c>
      <c r="B72" s="25" t="s">
        <v>463</v>
      </c>
      <c r="C72" s="25" t="s">
        <v>16</v>
      </c>
      <c r="D72" s="25" t="s">
        <v>53</v>
      </c>
      <c r="E72" s="25" t="s">
        <v>3409</v>
      </c>
      <c r="F72" s="25" t="s">
        <v>464</v>
      </c>
      <c r="G72" s="25" t="s">
        <v>4399</v>
      </c>
      <c r="H72" s="25" t="s">
        <v>4192</v>
      </c>
      <c r="I72" s="25">
        <v>8318630354</v>
      </c>
      <c r="J72" s="25">
        <v>2020</v>
      </c>
      <c r="K72" s="25" t="s">
        <v>49</v>
      </c>
      <c r="L72" s="25" t="s">
        <v>49</v>
      </c>
    </row>
    <row r="73" spans="1:12" ht="60" hidden="1">
      <c r="A73" s="25">
        <v>71</v>
      </c>
      <c r="B73" s="25" t="s">
        <v>465</v>
      </c>
      <c r="C73" s="25" t="s">
        <v>16</v>
      </c>
      <c r="D73" s="25" t="s">
        <v>53</v>
      </c>
      <c r="E73" s="25" t="s">
        <v>3409</v>
      </c>
      <c r="F73" s="25" t="s">
        <v>466</v>
      </c>
      <c r="G73" s="25" t="s">
        <v>4399</v>
      </c>
      <c r="H73" s="25" t="s">
        <v>4193</v>
      </c>
      <c r="I73" s="25">
        <v>8090664356</v>
      </c>
      <c r="J73" s="25">
        <v>2020</v>
      </c>
      <c r="K73" s="25" t="s">
        <v>326</v>
      </c>
      <c r="L73" s="25" t="s">
        <v>326</v>
      </c>
    </row>
    <row r="74" spans="1:12" ht="36" hidden="1">
      <c r="A74" s="25">
        <v>72</v>
      </c>
      <c r="B74" s="25" t="s">
        <v>467</v>
      </c>
      <c r="C74" s="25" t="s">
        <v>16</v>
      </c>
      <c r="D74" s="25" t="s">
        <v>75</v>
      </c>
      <c r="E74" s="25" t="s">
        <v>3409</v>
      </c>
      <c r="F74" s="25" t="s">
        <v>468</v>
      </c>
      <c r="G74" s="25" t="s">
        <v>4399</v>
      </c>
      <c r="H74" s="25" t="s">
        <v>4194</v>
      </c>
      <c r="I74" s="25">
        <v>7488330686</v>
      </c>
      <c r="J74" s="25">
        <v>2020</v>
      </c>
      <c r="K74" s="25" t="s">
        <v>326</v>
      </c>
      <c r="L74" s="25" t="s">
        <v>326</v>
      </c>
    </row>
    <row r="75" spans="1:12" ht="24" hidden="1">
      <c r="A75" s="25">
        <v>73</v>
      </c>
      <c r="B75" s="25" t="s">
        <v>469</v>
      </c>
      <c r="C75" s="24" t="s">
        <v>16</v>
      </c>
      <c r="D75" s="25" t="s">
        <v>14</v>
      </c>
      <c r="E75" s="24"/>
      <c r="F75" s="24"/>
      <c r="G75" s="25" t="s">
        <v>4399</v>
      </c>
      <c r="H75" s="25" t="s">
        <v>4195</v>
      </c>
      <c r="I75" s="24"/>
      <c r="J75" s="25">
        <v>2020</v>
      </c>
      <c r="K75" s="24"/>
      <c r="L75" s="24"/>
    </row>
    <row r="76" spans="1:12" ht="48" hidden="1">
      <c r="A76" s="25">
        <v>74</v>
      </c>
      <c r="B76" s="25" t="s">
        <v>470</v>
      </c>
      <c r="C76" s="25" t="s">
        <v>16</v>
      </c>
      <c r="D76" s="25" t="s">
        <v>53</v>
      </c>
      <c r="E76" s="25" t="s">
        <v>3409</v>
      </c>
      <c r="F76" s="25" t="s">
        <v>471</v>
      </c>
      <c r="G76" s="25" t="s">
        <v>4399</v>
      </c>
      <c r="H76" s="25" t="s">
        <v>4196</v>
      </c>
      <c r="I76" s="25">
        <v>8077606577</v>
      </c>
      <c r="J76" s="25">
        <v>2020</v>
      </c>
      <c r="K76" s="25" t="s">
        <v>326</v>
      </c>
      <c r="L76" s="25" t="s">
        <v>326</v>
      </c>
    </row>
    <row r="77" spans="1:12" ht="36" hidden="1">
      <c r="A77" s="25">
        <v>75</v>
      </c>
      <c r="B77" s="25" t="s">
        <v>472</v>
      </c>
      <c r="C77" s="25" t="s">
        <v>16</v>
      </c>
      <c r="D77" s="25" t="s">
        <v>53</v>
      </c>
      <c r="E77" s="25" t="s">
        <v>3409</v>
      </c>
      <c r="F77" s="25" t="s">
        <v>473</v>
      </c>
      <c r="G77" s="25" t="s">
        <v>4399</v>
      </c>
      <c r="H77" s="25" t="s">
        <v>4197</v>
      </c>
      <c r="I77" s="25">
        <v>9760224814</v>
      </c>
      <c r="J77" s="25">
        <v>2020</v>
      </c>
      <c r="K77" s="25" t="s">
        <v>339</v>
      </c>
      <c r="L77" s="25" t="s">
        <v>326</v>
      </c>
    </row>
    <row r="78" spans="1:12" ht="36" hidden="1">
      <c r="A78" s="25">
        <v>76</v>
      </c>
      <c r="B78" s="25" t="s">
        <v>474</v>
      </c>
      <c r="C78" s="25" t="s">
        <v>16</v>
      </c>
      <c r="D78" s="25" t="s">
        <v>57</v>
      </c>
      <c r="E78" s="25" t="s">
        <v>3409</v>
      </c>
      <c r="F78" s="25" t="s">
        <v>475</v>
      </c>
      <c r="G78" s="25" t="s">
        <v>4399</v>
      </c>
      <c r="H78" s="25" t="s">
        <v>4198</v>
      </c>
      <c r="I78" s="25">
        <v>8650180754</v>
      </c>
      <c r="J78" s="25">
        <v>2020</v>
      </c>
      <c r="K78" s="25" t="s">
        <v>326</v>
      </c>
      <c r="L78" s="25" t="s">
        <v>326</v>
      </c>
    </row>
    <row r="79" spans="1:12" ht="36" hidden="1">
      <c r="A79" s="25">
        <v>77</v>
      </c>
      <c r="B79" s="25" t="s">
        <v>476</v>
      </c>
      <c r="C79" s="25" t="s">
        <v>16</v>
      </c>
      <c r="D79" s="25" t="s">
        <v>57</v>
      </c>
      <c r="E79" s="25" t="s">
        <v>3409</v>
      </c>
      <c r="F79" s="25" t="s">
        <v>477</v>
      </c>
      <c r="G79" s="25" t="s">
        <v>4399</v>
      </c>
      <c r="H79" s="25" t="s">
        <v>4199</v>
      </c>
      <c r="I79" s="25">
        <v>9893663603</v>
      </c>
      <c r="J79" s="25">
        <v>2020</v>
      </c>
      <c r="K79" s="25" t="s">
        <v>326</v>
      </c>
      <c r="L79" s="25" t="s">
        <v>326</v>
      </c>
    </row>
    <row r="80" spans="1:12" ht="36" hidden="1">
      <c r="A80" s="25">
        <v>78</v>
      </c>
      <c r="B80" s="25" t="s">
        <v>478</v>
      </c>
      <c r="C80" s="25" t="s">
        <v>16</v>
      </c>
      <c r="D80" s="25" t="s">
        <v>57</v>
      </c>
      <c r="E80" s="25" t="s">
        <v>3409</v>
      </c>
      <c r="F80" s="25" t="s">
        <v>479</v>
      </c>
      <c r="G80" s="25" t="s">
        <v>4399</v>
      </c>
      <c r="H80" s="25" t="s">
        <v>4200</v>
      </c>
      <c r="I80" s="25">
        <v>7206063727</v>
      </c>
      <c r="J80" s="25">
        <v>2020</v>
      </c>
      <c r="K80" s="25" t="s">
        <v>326</v>
      </c>
      <c r="L80" s="25" t="s">
        <v>326</v>
      </c>
    </row>
    <row r="81" spans="1:12" ht="45" hidden="1">
      <c r="A81" s="25">
        <v>79</v>
      </c>
      <c r="B81" s="25" t="s">
        <v>480</v>
      </c>
      <c r="C81" s="25" t="s">
        <v>16</v>
      </c>
      <c r="D81" s="25" t="s">
        <v>155</v>
      </c>
      <c r="E81" s="25" t="s">
        <v>3409</v>
      </c>
      <c r="F81" s="27" t="s">
        <v>481</v>
      </c>
      <c r="G81" s="25" t="s">
        <v>4399</v>
      </c>
      <c r="H81" s="25" t="s">
        <v>4201</v>
      </c>
      <c r="I81" s="25">
        <v>8685922672</v>
      </c>
      <c r="J81" s="25">
        <v>2020</v>
      </c>
      <c r="K81" s="25" t="s">
        <v>49</v>
      </c>
      <c r="L81" s="25" t="s">
        <v>49</v>
      </c>
    </row>
    <row r="82" spans="1:12" ht="36">
      <c r="A82" s="25">
        <v>80</v>
      </c>
      <c r="B82" s="25" t="s">
        <v>482</v>
      </c>
      <c r="C82" s="25" t="s">
        <v>11</v>
      </c>
      <c r="D82" s="25" t="s">
        <v>484</v>
      </c>
      <c r="E82" s="25" t="s">
        <v>52</v>
      </c>
      <c r="F82" s="25" t="s">
        <v>483</v>
      </c>
      <c r="G82" s="25" t="s">
        <v>4400</v>
      </c>
      <c r="H82" s="25" t="s">
        <v>4202</v>
      </c>
      <c r="I82" s="25">
        <v>8335936146</v>
      </c>
      <c r="J82" s="25">
        <v>2020</v>
      </c>
      <c r="K82" s="25" t="s">
        <v>326</v>
      </c>
      <c r="L82" s="25" t="s">
        <v>326</v>
      </c>
    </row>
    <row r="83" spans="1:12" ht="36">
      <c r="A83" s="25">
        <v>81</v>
      </c>
      <c r="B83" s="25" t="s">
        <v>485</v>
      </c>
      <c r="C83" s="25" t="s">
        <v>11</v>
      </c>
      <c r="D83" s="25" t="s">
        <v>53</v>
      </c>
      <c r="E83" s="25" t="s">
        <v>52</v>
      </c>
      <c r="F83" s="25" t="s">
        <v>486</v>
      </c>
      <c r="G83" s="25" t="s">
        <v>4400</v>
      </c>
      <c r="H83" s="25" t="s">
        <v>4203</v>
      </c>
      <c r="I83" s="25">
        <v>8005342532</v>
      </c>
      <c r="J83" s="25">
        <v>2020</v>
      </c>
      <c r="K83" s="25" t="s">
        <v>326</v>
      </c>
      <c r="L83" s="25" t="s">
        <v>326</v>
      </c>
    </row>
    <row r="84" spans="1:12" ht="36">
      <c r="A84" s="25">
        <v>82</v>
      </c>
      <c r="B84" s="25" t="s">
        <v>487</v>
      </c>
      <c r="C84" s="25" t="s">
        <v>11</v>
      </c>
      <c r="D84" s="25" t="s">
        <v>53</v>
      </c>
      <c r="E84" s="25" t="s">
        <v>52</v>
      </c>
      <c r="F84" s="25" t="s">
        <v>488</v>
      </c>
      <c r="G84" s="25" t="s">
        <v>4400</v>
      </c>
      <c r="H84" s="25" t="s">
        <v>4204</v>
      </c>
      <c r="I84" s="25">
        <v>8957048564</v>
      </c>
      <c r="J84" s="25">
        <v>2020</v>
      </c>
      <c r="K84" s="25" t="s">
        <v>49</v>
      </c>
      <c r="L84" s="25" t="s">
        <v>49</v>
      </c>
    </row>
    <row r="85" spans="1:12" ht="36">
      <c r="A85" s="25">
        <v>83</v>
      </c>
      <c r="B85" s="25" t="s">
        <v>489</v>
      </c>
      <c r="C85" s="25" t="s">
        <v>11</v>
      </c>
      <c r="D85" s="25" t="s">
        <v>53</v>
      </c>
      <c r="E85" s="25" t="s">
        <v>52</v>
      </c>
      <c r="F85" s="25" t="s">
        <v>490</v>
      </c>
      <c r="G85" s="25" t="s">
        <v>4400</v>
      </c>
      <c r="H85" s="25" t="s">
        <v>4205</v>
      </c>
      <c r="I85" s="25">
        <v>9910822693</v>
      </c>
      <c r="J85" s="25">
        <v>2020</v>
      </c>
      <c r="K85" s="25" t="s">
        <v>326</v>
      </c>
      <c r="L85" s="25" t="s">
        <v>326</v>
      </c>
    </row>
    <row r="86" spans="1:12" ht="36">
      <c r="A86" s="25">
        <v>84</v>
      </c>
      <c r="B86" s="25" t="s">
        <v>491</v>
      </c>
      <c r="C86" s="25" t="s">
        <v>11</v>
      </c>
      <c r="D86" s="25" t="s">
        <v>53</v>
      </c>
      <c r="E86" s="25" t="s">
        <v>52</v>
      </c>
      <c r="F86" s="25" t="s">
        <v>492</v>
      </c>
      <c r="G86" s="25" t="s">
        <v>4400</v>
      </c>
      <c r="H86" s="25" t="s">
        <v>4206</v>
      </c>
      <c r="I86" s="25">
        <v>8449095111</v>
      </c>
      <c r="J86" s="25">
        <v>2020</v>
      </c>
      <c r="K86" s="25" t="s">
        <v>18</v>
      </c>
      <c r="L86" s="25" t="s">
        <v>326</v>
      </c>
    </row>
    <row r="87" spans="1:12" ht="36">
      <c r="A87" s="25">
        <v>85</v>
      </c>
      <c r="B87" s="25" t="s">
        <v>493</v>
      </c>
      <c r="C87" s="25" t="s">
        <v>11</v>
      </c>
      <c r="D87" s="25" t="s">
        <v>53</v>
      </c>
      <c r="E87" s="25" t="s">
        <v>52</v>
      </c>
      <c r="F87" s="25" t="s">
        <v>494</v>
      </c>
      <c r="G87" s="25" t="s">
        <v>4400</v>
      </c>
      <c r="H87" s="25" t="s">
        <v>4207</v>
      </c>
      <c r="I87" s="25">
        <v>7388439995</v>
      </c>
      <c r="J87" s="25">
        <v>2020</v>
      </c>
      <c r="K87" s="25" t="s">
        <v>18</v>
      </c>
      <c r="L87" s="25" t="s">
        <v>18</v>
      </c>
    </row>
    <row r="88" spans="1:12" ht="45" hidden="1">
      <c r="A88" s="25">
        <v>86</v>
      </c>
      <c r="B88" s="25" t="s">
        <v>495</v>
      </c>
      <c r="C88" s="25" t="s">
        <v>16</v>
      </c>
      <c r="D88" s="25" t="s">
        <v>53</v>
      </c>
      <c r="E88" s="25" t="s">
        <v>52</v>
      </c>
      <c r="F88" s="27" t="s">
        <v>496</v>
      </c>
      <c r="G88" s="25" t="s">
        <v>4400</v>
      </c>
      <c r="H88" s="25" t="s">
        <v>4208</v>
      </c>
      <c r="I88" s="25">
        <v>8793063669</v>
      </c>
      <c r="J88" s="25">
        <v>2020</v>
      </c>
      <c r="K88" s="25" t="s">
        <v>326</v>
      </c>
      <c r="L88" s="25" t="s">
        <v>326</v>
      </c>
    </row>
    <row r="89" spans="1:12" ht="36" hidden="1">
      <c r="A89" s="25">
        <v>87</v>
      </c>
      <c r="B89" s="25" t="s">
        <v>497</v>
      </c>
      <c r="C89" s="25" t="s">
        <v>16</v>
      </c>
      <c r="D89" s="25" t="s">
        <v>53</v>
      </c>
      <c r="E89" s="25" t="s">
        <v>52</v>
      </c>
      <c r="F89" s="25" t="s">
        <v>498</v>
      </c>
      <c r="G89" s="25" t="s">
        <v>4400</v>
      </c>
      <c r="H89" s="25" t="s">
        <v>4209</v>
      </c>
      <c r="I89" s="25">
        <v>7983498690</v>
      </c>
      <c r="J89" s="25">
        <v>2020</v>
      </c>
      <c r="K89" s="25" t="s">
        <v>326</v>
      </c>
      <c r="L89" s="25" t="s">
        <v>326</v>
      </c>
    </row>
    <row r="90" spans="1:12" ht="36" hidden="1">
      <c r="A90" s="25">
        <v>88</v>
      </c>
      <c r="B90" s="25" t="s">
        <v>499</v>
      </c>
      <c r="C90" s="25" t="s">
        <v>16</v>
      </c>
      <c r="D90" s="25" t="s">
        <v>53</v>
      </c>
      <c r="E90" s="25" t="s">
        <v>52</v>
      </c>
      <c r="F90" s="25" t="s">
        <v>500</v>
      </c>
      <c r="G90" s="25" t="s">
        <v>4400</v>
      </c>
      <c r="H90" s="25" t="s">
        <v>4210</v>
      </c>
      <c r="I90" s="25">
        <v>9568468872</v>
      </c>
      <c r="J90" s="25">
        <v>2020</v>
      </c>
      <c r="K90" s="25" t="s">
        <v>18</v>
      </c>
      <c r="L90" s="25" t="s">
        <v>18</v>
      </c>
    </row>
    <row r="91" spans="1:12" ht="36" hidden="1">
      <c r="A91" s="25">
        <v>89</v>
      </c>
      <c r="B91" s="25" t="s">
        <v>501</v>
      </c>
      <c r="C91" s="25" t="s">
        <v>16</v>
      </c>
      <c r="D91" s="25" t="s">
        <v>53</v>
      </c>
      <c r="E91" s="25" t="s">
        <v>52</v>
      </c>
      <c r="F91" s="25" t="s">
        <v>502</v>
      </c>
      <c r="G91" s="25" t="s">
        <v>4400</v>
      </c>
      <c r="H91" s="25" t="s">
        <v>4211</v>
      </c>
      <c r="I91" s="25">
        <v>8960546890</v>
      </c>
      <c r="J91" s="25">
        <v>2020</v>
      </c>
      <c r="K91" s="25" t="s">
        <v>49</v>
      </c>
      <c r="L91" s="25" t="s">
        <v>49</v>
      </c>
    </row>
    <row r="92" spans="1:12" ht="36">
      <c r="A92" s="25">
        <v>90</v>
      </c>
      <c r="B92" s="25" t="s">
        <v>503</v>
      </c>
      <c r="C92" s="25" t="s">
        <v>11</v>
      </c>
      <c r="D92" s="25" t="s">
        <v>232</v>
      </c>
      <c r="E92" s="25" t="s">
        <v>52</v>
      </c>
      <c r="F92" s="25" t="s">
        <v>504</v>
      </c>
      <c r="G92" s="25" t="s">
        <v>4400</v>
      </c>
      <c r="H92" s="25" t="s">
        <v>4212</v>
      </c>
      <c r="I92" s="25">
        <v>9785230091</v>
      </c>
      <c r="J92" s="25">
        <v>2020</v>
      </c>
      <c r="K92" s="25" t="s">
        <v>21</v>
      </c>
      <c r="L92" s="25" t="s">
        <v>21</v>
      </c>
    </row>
    <row r="93" spans="1:12" ht="36" hidden="1">
      <c r="A93" s="25">
        <v>91</v>
      </c>
      <c r="B93" s="25" t="s">
        <v>505</v>
      </c>
      <c r="C93" s="25" t="s">
        <v>16</v>
      </c>
      <c r="D93" s="25" t="s">
        <v>59</v>
      </c>
      <c r="E93" s="25" t="s">
        <v>52</v>
      </c>
      <c r="F93" s="25" t="s">
        <v>506</v>
      </c>
      <c r="G93" s="25" t="s">
        <v>4400</v>
      </c>
      <c r="H93" s="25" t="s">
        <v>4213</v>
      </c>
      <c r="I93" s="25">
        <v>8081812907</v>
      </c>
      <c r="J93" s="25">
        <v>2020</v>
      </c>
      <c r="K93" s="25" t="s">
        <v>18</v>
      </c>
      <c r="L93" s="25" t="s">
        <v>326</v>
      </c>
    </row>
    <row r="94" spans="1:12" ht="36" hidden="1">
      <c r="A94" s="25">
        <v>92</v>
      </c>
      <c r="B94" s="25" t="s">
        <v>507</v>
      </c>
      <c r="C94" s="25" t="s">
        <v>16</v>
      </c>
      <c r="D94" s="25" t="s">
        <v>57</v>
      </c>
      <c r="E94" s="25" t="s">
        <v>52</v>
      </c>
      <c r="F94" s="25" t="s">
        <v>508</v>
      </c>
      <c r="G94" s="25" t="s">
        <v>4400</v>
      </c>
      <c r="H94" s="25" t="s">
        <v>4214</v>
      </c>
      <c r="I94" s="25">
        <v>7982105483</v>
      </c>
      <c r="J94" s="25">
        <v>2020</v>
      </c>
      <c r="K94" s="25" t="s">
        <v>326</v>
      </c>
      <c r="L94" s="25" t="s">
        <v>326</v>
      </c>
    </row>
    <row r="95" spans="1:12" ht="24" hidden="1">
      <c r="A95" s="25">
        <v>93</v>
      </c>
      <c r="B95" s="25" t="s">
        <v>509</v>
      </c>
      <c r="C95" s="25" t="s">
        <v>16</v>
      </c>
      <c r="D95" s="25" t="s">
        <v>75</v>
      </c>
      <c r="E95" s="25" t="s">
        <v>52</v>
      </c>
      <c r="F95" s="25" t="s">
        <v>510</v>
      </c>
      <c r="G95" s="25" t="s">
        <v>4400</v>
      </c>
      <c r="H95" s="25" t="s">
        <v>4215</v>
      </c>
      <c r="I95" s="25">
        <v>9903759239</v>
      </c>
      <c r="J95" s="25">
        <v>2020</v>
      </c>
      <c r="K95" s="25" t="s">
        <v>326</v>
      </c>
      <c r="L95" s="25" t="s">
        <v>326</v>
      </c>
    </row>
    <row r="96" spans="1:12" ht="48" hidden="1">
      <c r="A96" s="25">
        <v>94</v>
      </c>
      <c r="B96" s="25" t="s">
        <v>511</v>
      </c>
      <c r="C96" s="25" t="s">
        <v>16</v>
      </c>
      <c r="D96" s="25" t="s">
        <v>75</v>
      </c>
      <c r="E96" s="25" t="s">
        <v>52</v>
      </c>
      <c r="F96" s="25" t="s">
        <v>512</v>
      </c>
      <c r="G96" s="25" t="s">
        <v>4400</v>
      </c>
      <c r="H96" s="25" t="s">
        <v>4216</v>
      </c>
      <c r="I96" s="25">
        <v>9771162865</v>
      </c>
      <c r="J96" s="25">
        <v>2020</v>
      </c>
      <c r="K96" s="25" t="s">
        <v>326</v>
      </c>
      <c r="L96" s="25" t="s">
        <v>326</v>
      </c>
    </row>
    <row r="97" spans="1:12" ht="36">
      <c r="A97" s="25">
        <v>95</v>
      </c>
      <c r="B97" s="30" t="s">
        <v>513</v>
      </c>
      <c r="C97" s="25" t="s">
        <v>11</v>
      </c>
      <c r="D97" s="25" t="s">
        <v>155</v>
      </c>
      <c r="E97" s="25" t="s">
        <v>3409</v>
      </c>
      <c r="F97" s="25" t="s">
        <v>514</v>
      </c>
      <c r="G97" s="30" t="s">
        <v>4401</v>
      </c>
      <c r="H97" s="25" t="s">
        <v>4217</v>
      </c>
      <c r="I97" s="25">
        <v>9711114417</v>
      </c>
      <c r="J97" s="25">
        <v>2020</v>
      </c>
      <c r="K97" s="25" t="s">
        <v>326</v>
      </c>
      <c r="L97" s="25" t="s">
        <v>326</v>
      </c>
    </row>
    <row r="98" spans="1:12" ht="24" hidden="1">
      <c r="A98" s="25">
        <v>96</v>
      </c>
      <c r="B98" s="25" t="s">
        <v>515</v>
      </c>
      <c r="C98" s="25" t="s">
        <v>16</v>
      </c>
      <c r="D98" s="25" t="s">
        <v>155</v>
      </c>
      <c r="E98" s="25" t="s">
        <v>3409</v>
      </c>
      <c r="F98" s="25" t="s">
        <v>516</v>
      </c>
      <c r="G98" s="25" t="s">
        <v>4401</v>
      </c>
      <c r="H98" s="25" t="s">
        <v>4218</v>
      </c>
      <c r="I98" s="25">
        <v>8171071519</v>
      </c>
      <c r="J98" s="25">
        <v>2020</v>
      </c>
      <c r="K98" s="25" t="s">
        <v>326</v>
      </c>
      <c r="L98" s="25" t="s">
        <v>326</v>
      </c>
    </row>
    <row r="99" spans="1:12" ht="36">
      <c r="A99" s="25">
        <v>97</v>
      </c>
      <c r="B99" s="25" t="s">
        <v>517</v>
      </c>
      <c r="C99" s="25" t="s">
        <v>11</v>
      </c>
      <c r="D99" s="25" t="s">
        <v>53</v>
      </c>
      <c r="E99" s="25" t="s">
        <v>52</v>
      </c>
      <c r="F99" s="25" t="s">
        <v>518</v>
      </c>
      <c r="G99" s="25" t="s">
        <v>4410</v>
      </c>
      <c r="H99" s="25" t="s">
        <v>4219</v>
      </c>
      <c r="I99" s="25">
        <v>7754938864</v>
      </c>
      <c r="J99" s="25">
        <v>2020</v>
      </c>
      <c r="K99" s="25" t="s">
        <v>326</v>
      </c>
      <c r="L99" s="25" t="s">
        <v>326</v>
      </c>
    </row>
    <row r="100" spans="1:12" ht="45">
      <c r="A100" s="25">
        <v>98</v>
      </c>
      <c r="B100" s="25" t="s">
        <v>519</v>
      </c>
      <c r="C100" s="25" t="s">
        <v>11</v>
      </c>
      <c r="D100" s="25" t="s">
        <v>53</v>
      </c>
      <c r="E100" s="25" t="s">
        <v>52</v>
      </c>
      <c r="F100" s="27" t="s">
        <v>520</v>
      </c>
      <c r="G100" s="25" t="s">
        <v>4410</v>
      </c>
      <c r="H100" s="25" t="s">
        <v>4220</v>
      </c>
      <c r="I100" s="25">
        <v>9793103038</v>
      </c>
      <c r="J100" s="25">
        <v>2020</v>
      </c>
      <c r="K100" s="25" t="s">
        <v>326</v>
      </c>
      <c r="L100" s="25" t="s">
        <v>326</v>
      </c>
    </row>
    <row r="101" spans="1:12" ht="36">
      <c r="A101" s="25">
        <v>99</v>
      </c>
      <c r="B101" s="25" t="s">
        <v>521</v>
      </c>
      <c r="C101" s="25" t="s">
        <v>11</v>
      </c>
      <c r="D101" s="25" t="s">
        <v>53</v>
      </c>
      <c r="E101" s="25" t="s">
        <v>52</v>
      </c>
      <c r="F101" s="25" t="s">
        <v>522</v>
      </c>
      <c r="G101" s="25" t="s">
        <v>4410</v>
      </c>
      <c r="H101" s="25" t="s">
        <v>4221</v>
      </c>
      <c r="I101" s="25">
        <v>7395010383</v>
      </c>
      <c r="J101" s="25">
        <v>2020</v>
      </c>
      <c r="K101" s="25" t="s">
        <v>18</v>
      </c>
      <c r="L101" s="25" t="s">
        <v>18</v>
      </c>
    </row>
    <row r="102" spans="1:12" ht="36">
      <c r="A102" s="25">
        <v>100</v>
      </c>
      <c r="B102" s="25" t="s">
        <v>523</v>
      </c>
      <c r="C102" s="25" t="s">
        <v>11</v>
      </c>
      <c r="D102" s="25" t="s">
        <v>53</v>
      </c>
      <c r="E102" s="25" t="s">
        <v>52</v>
      </c>
      <c r="F102" s="25" t="s">
        <v>524</v>
      </c>
      <c r="G102" s="25" t="s">
        <v>4410</v>
      </c>
      <c r="H102" s="25" t="s">
        <v>4222</v>
      </c>
      <c r="I102" s="25">
        <v>8931005947</v>
      </c>
      <c r="J102" s="25">
        <v>2020</v>
      </c>
      <c r="K102" s="25" t="s">
        <v>326</v>
      </c>
      <c r="L102" s="25" t="s">
        <v>326</v>
      </c>
    </row>
    <row r="103" spans="1:12" ht="45">
      <c r="A103" s="25">
        <v>101</v>
      </c>
      <c r="B103" s="25" t="s">
        <v>525</v>
      </c>
      <c r="C103" s="25" t="s">
        <v>11</v>
      </c>
      <c r="D103" s="25" t="s">
        <v>53</v>
      </c>
      <c r="E103" s="25" t="s">
        <v>52</v>
      </c>
      <c r="F103" s="27" t="s">
        <v>526</v>
      </c>
      <c r="G103" s="25" t="s">
        <v>4410</v>
      </c>
      <c r="H103" s="25" t="s">
        <v>4223</v>
      </c>
      <c r="I103" s="25">
        <v>9997547882</v>
      </c>
      <c r="J103" s="25">
        <v>2020</v>
      </c>
      <c r="K103" s="25" t="s">
        <v>18</v>
      </c>
      <c r="L103" s="25" t="s">
        <v>18</v>
      </c>
    </row>
    <row r="104" spans="1:12" ht="48" hidden="1">
      <c r="A104" s="25">
        <v>102</v>
      </c>
      <c r="B104" s="25" t="s">
        <v>527</v>
      </c>
      <c r="C104" s="25" t="s">
        <v>16</v>
      </c>
      <c r="D104" s="25" t="s">
        <v>53</v>
      </c>
      <c r="E104" s="25" t="s">
        <v>52</v>
      </c>
      <c r="F104" s="25" t="s">
        <v>528</v>
      </c>
      <c r="G104" s="25" t="s">
        <v>4410</v>
      </c>
      <c r="H104" s="25" t="s">
        <v>4224</v>
      </c>
      <c r="I104" s="25">
        <v>9012119494</v>
      </c>
      <c r="J104" s="25">
        <v>2020</v>
      </c>
      <c r="K104" s="25" t="s">
        <v>18</v>
      </c>
      <c r="L104" s="25" t="s">
        <v>18</v>
      </c>
    </row>
    <row r="105" spans="1:12" ht="36">
      <c r="A105" s="25">
        <v>103</v>
      </c>
      <c r="B105" s="25" t="s">
        <v>529</v>
      </c>
      <c r="C105" s="25" t="s">
        <v>11</v>
      </c>
      <c r="D105" s="25" t="s">
        <v>53</v>
      </c>
      <c r="E105" s="25" t="s">
        <v>52</v>
      </c>
      <c r="F105" s="25" t="s">
        <v>530</v>
      </c>
      <c r="G105" s="25" t="s">
        <v>4411</v>
      </c>
      <c r="H105" s="25" t="s">
        <v>4225</v>
      </c>
      <c r="I105" s="25">
        <v>9719398884</v>
      </c>
      <c r="J105" s="25">
        <v>2020</v>
      </c>
      <c r="K105" s="25" t="s">
        <v>326</v>
      </c>
      <c r="L105" s="25" t="s">
        <v>326</v>
      </c>
    </row>
    <row r="106" spans="1:12" ht="36">
      <c r="A106" s="25">
        <v>104</v>
      </c>
      <c r="B106" s="25" t="s">
        <v>531</v>
      </c>
      <c r="C106" s="25" t="s">
        <v>11</v>
      </c>
      <c r="D106" s="25" t="s">
        <v>53</v>
      </c>
      <c r="E106" s="25" t="s">
        <v>52</v>
      </c>
      <c r="F106" s="25" t="s">
        <v>532</v>
      </c>
      <c r="G106" s="25" t="s">
        <v>4411</v>
      </c>
      <c r="H106" s="25" t="s">
        <v>4226</v>
      </c>
      <c r="I106" s="25">
        <v>9559153221</v>
      </c>
      <c r="J106" s="25">
        <v>2020</v>
      </c>
      <c r="K106" s="25" t="s">
        <v>49</v>
      </c>
      <c r="L106" s="25" t="s">
        <v>49</v>
      </c>
    </row>
    <row r="107" spans="1:12" ht="48">
      <c r="A107" s="25">
        <v>105</v>
      </c>
      <c r="B107" s="25" t="s">
        <v>533</v>
      </c>
      <c r="C107" s="25" t="s">
        <v>11</v>
      </c>
      <c r="D107" s="25" t="s">
        <v>53</v>
      </c>
      <c r="E107" s="25" t="s">
        <v>52</v>
      </c>
      <c r="F107" s="25" t="s">
        <v>534</v>
      </c>
      <c r="G107" s="25" t="s">
        <v>4411</v>
      </c>
      <c r="H107" s="25" t="s">
        <v>4227</v>
      </c>
      <c r="I107" s="25">
        <v>8858289193</v>
      </c>
      <c r="J107" s="25">
        <v>2020</v>
      </c>
      <c r="K107" s="25" t="s">
        <v>326</v>
      </c>
      <c r="L107" s="25" t="s">
        <v>326</v>
      </c>
    </row>
    <row r="108" spans="1:12" ht="36">
      <c r="A108" s="25">
        <v>106</v>
      </c>
      <c r="B108" s="25" t="s">
        <v>535</v>
      </c>
      <c r="C108" s="25" t="s">
        <v>11</v>
      </c>
      <c r="D108" s="25" t="s">
        <v>53</v>
      </c>
      <c r="E108" s="25" t="s">
        <v>52</v>
      </c>
      <c r="F108" s="25" t="s">
        <v>536</v>
      </c>
      <c r="G108" s="25" t="s">
        <v>4411</v>
      </c>
      <c r="H108" s="25" t="s">
        <v>4228</v>
      </c>
      <c r="I108" s="25">
        <v>9610685675</v>
      </c>
      <c r="J108" s="25">
        <v>2020</v>
      </c>
      <c r="K108" s="25" t="s">
        <v>326</v>
      </c>
      <c r="L108" s="25" t="s">
        <v>326</v>
      </c>
    </row>
    <row r="109" spans="1:12" ht="36">
      <c r="A109" s="25">
        <v>107</v>
      </c>
      <c r="B109" s="25" t="s">
        <v>537</v>
      </c>
      <c r="C109" s="25" t="s">
        <v>11</v>
      </c>
      <c r="D109" s="25" t="s">
        <v>53</v>
      </c>
      <c r="E109" s="25" t="s">
        <v>52</v>
      </c>
      <c r="F109" s="25" t="s">
        <v>538</v>
      </c>
      <c r="G109" s="25" t="s">
        <v>4411</v>
      </c>
      <c r="H109" s="25" t="s">
        <v>4229</v>
      </c>
      <c r="I109" s="25">
        <v>7317717866</v>
      </c>
      <c r="J109" s="25">
        <v>2020</v>
      </c>
      <c r="K109" s="25" t="s">
        <v>539</v>
      </c>
      <c r="L109" s="25" t="s">
        <v>326</v>
      </c>
    </row>
    <row r="110" spans="1:12" ht="24">
      <c r="A110" s="25">
        <v>108</v>
      </c>
      <c r="B110" s="25" t="s">
        <v>540</v>
      </c>
      <c r="C110" s="25" t="s">
        <v>11</v>
      </c>
      <c r="D110" s="25" t="s">
        <v>53</v>
      </c>
      <c r="E110" s="25" t="s">
        <v>52</v>
      </c>
      <c r="F110" s="25" t="s">
        <v>541</v>
      </c>
      <c r="G110" s="25" t="s">
        <v>4411</v>
      </c>
      <c r="H110" s="25" t="s">
        <v>4230</v>
      </c>
      <c r="I110" s="25">
        <v>7991503317</v>
      </c>
      <c r="J110" s="25">
        <v>2020</v>
      </c>
      <c r="K110" s="25" t="s">
        <v>18</v>
      </c>
      <c r="L110" s="25" t="s">
        <v>326</v>
      </c>
    </row>
    <row r="111" spans="1:12" ht="36">
      <c r="A111" s="25">
        <v>109</v>
      </c>
      <c r="B111" s="25" t="s">
        <v>542</v>
      </c>
      <c r="C111" s="25" t="s">
        <v>11</v>
      </c>
      <c r="D111" s="25" t="s">
        <v>53</v>
      </c>
      <c r="E111" s="25" t="s">
        <v>52</v>
      </c>
      <c r="F111" s="25" t="s">
        <v>543</v>
      </c>
      <c r="G111" s="25" t="s">
        <v>4411</v>
      </c>
      <c r="H111" s="25" t="s">
        <v>4231</v>
      </c>
      <c r="I111" s="25">
        <v>9754948917</v>
      </c>
      <c r="J111" s="25">
        <v>2020</v>
      </c>
      <c r="K111" s="25" t="s">
        <v>326</v>
      </c>
      <c r="L111" s="25" t="s">
        <v>326</v>
      </c>
    </row>
    <row r="112" spans="1:12" ht="36">
      <c r="A112" s="25">
        <v>110</v>
      </c>
      <c r="B112" s="25" t="s">
        <v>544</v>
      </c>
      <c r="C112" s="25" t="s">
        <v>11</v>
      </c>
      <c r="D112" s="25" t="s">
        <v>53</v>
      </c>
      <c r="E112" s="25" t="s">
        <v>52</v>
      </c>
      <c r="F112" s="25" t="s">
        <v>545</v>
      </c>
      <c r="G112" s="25" t="s">
        <v>4411</v>
      </c>
      <c r="H112" s="25" t="s">
        <v>4232</v>
      </c>
      <c r="I112" s="25">
        <v>8884583481</v>
      </c>
      <c r="J112" s="25">
        <v>2020</v>
      </c>
      <c r="K112" s="25" t="s">
        <v>326</v>
      </c>
      <c r="L112" s="25" t="s">
        <v>326</v>
      </c>
    </row>
    <row r="113" spans="1:12" ht="36">
      <c r="A113" s="25">
        <v>111</v>
      </c>
      <c r="B113" s="25" t="s">
        <v>546</v>
      </c>
      <c r="C113" s="25" t="s">
        <v>11</v>
      </c>
      <c r="D113" s="25" t="s">
        <v>53</v>
      </c>
      <c r="E113" s="25" t="s">
        <v>52</v>
      </c>
      <c r="F113" s="25" t="s">
        <v>547</v>
      </c>
      <c r="G113" s="25" t="s">
        <v>4411</v>
      </c>
      <c r="H113" s="25" t="s">
        <v>4233</v>
      </c>
      <c r="I113" s="25">
        <v>7007348648</v>
      </c>
      <c r="J113" s="25">
        <v>2020</v>
      </c>
      <c r="K113" s="25" t="s">
        <v>326</v>
      </c>
      <c r="L113" s="25" t="s">
        <v>326</v>
      </c>
    </row>
    <row r="114" spans="1:12" ht="36">
      <c r="A114" s="25">
        <v>112</v>
      </c>
      <c r="B114" s="25" t="s">
        <v>548</v>
      </c>
      <c r="C114" s="25" t="s">
        <v>11</v>
      </c>
      <c r="D114" s="25" t="s">
        <v>53</v>
      </c>
      <c r="E114" s="25" t="s">
        <v>52</v>
      </c>
      <c r="F114" s="25" t="s">
        <v>549</v>
      </c>
      <c r="G114" s="25" t="s">
        <v>4411</v>
      </c>
      <c r="H114" s="25" t="s">
        <v>4234</v>
      </c>
      <c r="I114" s="25">
        <v>9532136878</v>
      </c>
      <c r="J114" s="25">
        <v>2020</v>
      </c>
      <c r="K114" s="25" t="s">
        <v>539</v>
      </c>
      <c r="L114" s="25" t="s">
        <v>326</v>
      </c>
    </row>
    <row r="115" spans="1:12" ht="24">
      <c r="A115" s="25">
        <v>113</v>
      </c>
      <c r="B115" s="25" t="s">
        <v>550</v>
      </c>
      <c r="C115" s="25" t="s">
        <v>11</v>
      </c>
      <c r="D115" s="25" t="s">
        <v>53</v>
      </c>
      <c r="E115" s="25" t="s">
        <v>52</v>
      </c>
      <c r="F115" s="25" t="s">
        <v>551</v>
      </c>
      <c r="G115" s="25" t="s">
        <v>4411</v>
      </c>
      <c r="H115" s="25" t="s">
        <v>4235</v>
      </c>
      <c r="I115" s="25">
        <v>7607013416</v>
      </c>
      <c r="J115" s="25">
        <v>2020</v>
      </c>
      <c r="K115" s="25" t="s">
        <v>326</v>
      </c>
      <c r="L115" s="25" t="s">
        <v>326</v>
      </c>
    </row>
    <row r="116" spans="1:12" ht="36">
      <c r="A116" s="25">
        <v>114</v>
      </c>
      <c r="B116" s="25" t="s">
        <v>552</v>
      </c>
      <c r="C116" s="25" t="s">
        <v>11</v>
      </c>
      <c r="D116" s="25" t="s">
        <v>53</v>
      </c>
      <c r="E116" s="25" t="s">
        <v>52</v>
      </c>
      <c r="F116" s="25" t="s">
        <v>553</v>
      </c>
      <c r="G116" s="25" t="s">
        <v>4411</v>
      </c>
      <c r="H116" s="25" t="s">
        <v>4236</v>
      </c>
      <c r="I116" s="25">
        <v>7906297671</v>
      </c>
      <c r="J116" s="25">
        <v>2020</v>
      </c>
      <c r="K116" s="25" t="s">
        <v>326</v>
      </c>
      <c r="L116" s="25" t="s">
        <v>326</v>
      </c>
    </row>
    <row r="117" spans="1:12" ht="36">
      <c r="A117" s="25">
        <v>115</v>
      </c>
      <c r="B117" s="25" t="s">
        <v>554</v>
      </c>
      <c r="C117" s="25" t="s">
        <v>11</v>
      </c>
      <c r="D117" s="25" t="s">
        <v>53</v>
      </c>
      <c r="E117" s="25" t="s">
        <v>52</v>
      </c>
      <c r="F117" s="25" t="s">
        <v>555</v>
      </c>
      <c r="G117" s="25" t="s">
        <v>4411</v>
      </c>
      <c r="H117" s="25" t="s">
        <v>4237</v>
      </c>
      <c r="I117" s="25">
        <v>9927614992</v>
      </c>
      <c r="J117" s="25">
        <v>2020</v>
      </c>
      <c r="K117" s="25" t="s">
        <v>18</v>
      </c>
      <c r="L117" s="25" t="s">
        <v>18</v>
      </c>
    </row>
    <row r="118" spans="1:12" ht="45">
      <c r="A118" s="25">
        <v>116</v>
      </c>
      <c r="B118" s="25" t="s">
        <v>556</v>
      </c>
      <c r="C118" s="25" t="s">
        <v>11</v>
      </c>
      <c r="D118" s="25" t="s">
        <v>53</v>
      </c>
      <c r="E118" s="25" t="s">
        <v>52</v>
      </c>
      <c r="F118" s="27" t="s">
        <v>557</v>
      </c>
      <c r="G118" s="25" t="s">
        <v>4411</v>
      </c>
      <c r="H118" s="25" t="s">
        <v>4238</v>
      </c>
      <c r="I118" s="25">
        <v>9532295207</v>
      </c>
      <c r="J118" s="25">
        <v>2020</v>
      </c>
      <c r="K118" s="25" t="s">
        <v>49</v>
      </c>
      <c r="L118" s="25" t="s">
        <v>49</v>
      </c>
    </row>
    <row r="119" spans="1:12" ht="36">
      <c r="A119" s="25">
        <v>117</v>
      </c>
      <c r="B119" s="25" t="s">
        <v>558</v>
      </c>
      <c r="C119" s="25" t="s">
        <v>11</v>
      </c>
      <c r="D119" s="25" t="s">
        <v>53</v>
      </c>
      <c r="E119" s="25" t="s">
        <v>52</v>
      </c>
      <c r="F119" s="25" t="s">
        <v>559</v>
      </c>
      <c r="G119" s="25" t="s">
        <v>4411</v>
      </c>
      <c r="H119" s="25" t="s">
        <v>4239</v>
      </c>
      <c r="I119" s="25">
        <v>7897787653</v>
      </c>
      <c r="J119" s="25">
        <v>2020</v>
      </c>
      <c r="K119" s="25" t="s">
        <v>49</v>
      </c>
      <c r="L119" s="25" t="s">
        <v>49</v>
      </c>
    </row>
    <row r="120" spans="1:12" ht="48">
      <c r="A120" s="25">
        <v>118</v>
      </c>
      <c r="B120" s="25" t="s">
        <v>560</v>
      </c>
      <c r="C120" s="25" t="s">
        <v>11</v>
      </c>
      <c r="D120" s="25" t="s">
        <v>53</v>
      </c>
      <c r="E120" s="25" t="s">
        <v>52</v>
      </c>
      <c r="F120" s="25" t="s">
        <v>561</v>
      </c>
      <c r="G120" s="25" t="s">
        <v>4411</v>
      </c>
      <c r="H120" s="25" t="s">
        <v>4240</v>
      </c>
      <c r="I120" s="25">
        <v>9651662043</v>
      </c>
      <c r="J120" s="25">
        <v>2020</v>
      </c>
      <c r="K120" s="25" t="s">
        <v>49</v>
      </c>
      <c r="L120" s="25" t="s">
        <v>49</v>
      </c>
    </row>
    <row r="121" spans="1:12" ht="36">
      <c r="A121" s="25">
        <v>119</v>
      </c>
      <c r="B121" s="25" t="s">
        <v>562</v>
      </c>
      <c r="C121" s="25" t="s">
        <v>11</v>
      </c>
      <c r="D121" s="25" t="s">
        <v>53</v>
      </c>
      <c r="E121" s="25" t="s">
        <v>52</v>
      </c>
      <c r="F121" s="25" t="s">
        <v>563</v>
      </c>
      <c r="G121" s="25" t="s">
        <v>4411</v>
      </c>
      <c r="H121" s="25" t="s">
        <v>4241</v>
      </c>
      <c r="I121" s="25">
        <v>8755369883</v>
      </c>
      <c r="J121" s="25">
        <v>2020</v>
      </c>
      <c r="K121" s="25" t="s">
        <v>21</v>
      </c>
      <c r="L121" s="25" t="s">
        <v>21</v>
      </c>
    </row>
    <row r="122" spans="1:12" ht="36">
      <c r="A122" s="25">
        <v>120</v>
      </c>
      <c r="B122" s="25" t="s">
        <v>564</v>
      </c>
      <c r="C122" s="25" t="s">
        <v>11</v>
      </c>
      <c r="D122" s="25" t="s">
        <v>53</v>
      </c>
      <c r="E122" s="25" t="s">
        <v>52</v>
      </c>
      <c r="F122" s="25" t="s">
        <v>565</v>
      </c>
      <c r="G122" s="25" t="s">
        <v>4411</v>
      </c>
      <c r="H122" s="25" t="s">
        <v>4242</v>
      </c>
      <c r="I122" s="25">
        <v>8005089462</v>
      </c>
      <c r="J122" s="25">
        <v>2020</v>
      </c>
      <c r="K122" s="25" t="s">
        <v>339</v>
      </c>
      <c r="L122" s="25" t="s">
        <v>339</v>
      </c>
    </row>
    <row r="123" spans="1:12" ht="36">
      <c r="A123" s="25">
        <v>121</v>
      </c>
      <c r="B123" s="25" t="s">
        <v>566</v>
      </c>
      <c r="C123" s="25" t="s">
        <v>11</v>
      </c>
      <c r="D123" s="25" t="s">
        <v>53</v>
      </c>
      <c r="E123" s="25" t="s">
        <v>52</v>
      </c>
      <c r="F123" s="25" t="s">
        <v>567</v>
      </c>
      <c r="G123" s="25" t="s">
        <v>4411</v>
      </c>
      <c r="H123" s="25" t="s">
        <v>4243</v>
      </c>
      <c r="I123" s="25">
        <v>7906432174</v>
      </c>
      <c r="J123" s="25">
        <v>2020</v>
      </c>
      <c r="K123" s="25" t="s">
        <v>326</v>
      </c>
      <c r="L123" s="25" t="s">
        <v>326</v>
      </c>
    </row>
    <row r="124" spans="1:12" ht="36">
      <c r="A124" s="25">
        <v>122</v>
      </c>
      <c r="B124" s="25" t="s">
        <v>568</v>
      </c>
      <c r="C124" s="25" t="s">
        <v>11</v>
      </c>
      <c r="D124" s="25" t="s">
        <v>53</v>
      </c>
      <c r="E124" s="25" t="s">
        <v>52</v>
      </c>
      <c r="F124" s="25" t="s">
        <v>569</v>
      </c>
      <c r="G124" s="25" t="s">
        <v>4411</v>
      </c>
      <c r="H124" s="25" t="s">
        <v>4244</v>
      </c>
      <c r="I124" s="25">
        <v>7236046850</v>
      </c>
      <c r="J124" s="25">
        <v>2020</v>
      </c>
      <c r="K124" s="25" t="s">
        <v>18</v>
      </c>
      <c r="L124" s="25" t="s">
        <v>326</v>
      </c>
    </row>
    <row r="125" spans="1:12" ht="36">
      <c r="A125" s="25">
        <v>123</v>
      </c>
      <c r="B125" s="25" t="s">
        <v>570</v>
      </c>
      <c r="C125" s="25" t="s">
        <v>11</v>
      </c>
      <c r="D125" s="25" t="s">
        <v>53</v>
      </c>
      <c r="E125" s="25" t="s">
        <v>52</v>
      </c>
      <c r="F125" s="25" t="s">
        <v>571</v>
      </c>
      <c r="G125" s="25" t="s">
        <v>4411</v>
      </c>
      <c r="H125" s="25" t="s">
        <v>4245</v>
      </c>
      <c r="I125" s="25">
        <v>7302310515</v>
      </c>
      <c r="J125" s="25">
        <v>2020</v>
      </c>
      <c r="K125" s="25" t="s">
        <v>18</v>
      </c>
      <c r="L125" s="25" t="s">
        <v>18</v>
      </c>
    </row>
    <row r="126" spans="1:12" ht="60">
      <c r="A126" s="25">
        <v>124</v>
      </c>
      <c r="B126" s="25" t="s">
        <v>572</v>
      </c>
      <c r="C126" s="25" t="s">
        <v>11</v>
      </c>
      <c r="D126" s="25" t="s">
        <v>53</v>
      </c>
      <c r="E126" s="25" t="s">
        <v>52</v>
      </c>
      <c r="F126" s="27" t="s">
        <v>573</v>
      </c>
      <c r="G126" s="25" t="s">
        <v>4411</v>
      </c>
      <c r="H126" s="25" t="s">
        <v>4246</v>
      </c>
      <c r="I126" s="25">
        <v>6393473231</v>
      </c>
      <c r="J126" s="25">
        <v>2020</v>
      </c>
      <c r="K126" s="25" t="s">
        <v>18</v>
      </c>
      <c r="L126" s="25" t="s">
        <v>18</v>
      </c>
    </row>
    <row r="127" spans="1:12" ht="24">
      <c r="A127" s="25">
        <v>125</v>
      </c>
      <c r="B127" s="25" t="s">
        <v>574</v>
      </c>
      <c r="C127" s="25" t="s">
        <v>11</v>
      </c>
      <c r="D127" s="25" t="s">
        <v>53</v>
      </c>
      <c r="E127" s="25" t="s">
        <v>52</v>
      </c>
      <c r="F127" s="25" t="s">
        <v>575</v>
      </c>
      <c r="G127" s="25" t="s">
        <v>4411</v>
      </c>
      <c r="H127" s="25" t="s">
        <v>4247</v>
      </c>
      <c r="I127" s="25">
        <v>9455709030</v>
      </c>
      <c r="J127" s="25">
        <v>2020</v>
      </c>
      <c r="K127" s="25" t="s">
        <v>49</v>
      </c>
      <c r="L127" s="25" t="s">
        <v>49</v>
      </c>
    </row>
    <row r="128" spans="1:12" ht="36">
      <c r="A128" s="25">
        <v>126</v>
      </c>
      <c r="B128" s="25" t="s">
        <v>576</v>
      </c>
      <c r="C128" s="25" t="s">
        <v>11</v>
      </c>
      <c r="D128" s="25" t="s">
        <v>147</v>
      </c>
      <c r="E128" s="25" t="s">
        <v>52</v>
      </c>
      <c r="F128" s="25" t="s">
        <v>577</v>
      </c>
      <c r="G128" s="25" t="s">
        <v>4411</v>
      </c>
      <c r="H128" s="25" t="s">
        <v>4248</v>
      </c>
      <c r="I128" s="25">
        <v>8126511185</v>
      </c>
      <c r="J128" s="25">
        <v>2020</v>
      </c>
      <c r="K128" s="25" t="s">
        <v>326</v>
      </c>
      <c r="L128" s="25" t="s">
        <v>326</v>
      </c>
    </row>
    <row r="129" spans="1:12" ht="36">
      <c r="A129" s="25">
        <v>127</v>
      </c>
      <c r="B129" s="25" t="s">
        <v>578</v>
      </c>
      <c r="C129" s="25" t="s">
        <v>11</v>
      </c>
      <c r="D129" s="25" t="s">
        <v>580</v>
      </c>
      <c r="E129" s="25" t="s">
        <v>52</v>
      </c>
      <c r="F129" s="25" t="s">
        <v>579</v>
      </c>
      <c r="G129" s="25" t="s">
        <v>4411</v>
      </c>
      <c r="H129" s="25" t="s">
        <v>4249</v>
      </c>
      <c r="I129" s="25">
        <v>8110046836</v>
      </c>
      <c r="J129" s="25">
        <v>2020</v>
      </c>
      <c r="K129" s="25" t="s">
        <v>21</v>
      </c>
      <c r="L129" s="25" t="s">
        <v>21</v>
      </c>
    </row>
    <row r="130" spans="1:12" ht="36">
      <c r="A130" s="25">
        <v>128</v>
      </c>
      <c r="B130" s="25" t="s">
        <v>581</v>
      </c>
      <c r="C130" s="25" t="s">
        <v>11</v>
      </c>
      <c r="D130" s="25" t="s">
        <v>308</v>
      </c>
      <c r="E130" s="25" t="s">
        <v>52</v>
      </c>
      <c r="F130" s="25" t="s">
        <v>582</v>
      </c>
      <c r="G130" s="25" t="s">
        <v>4411</v>
      </c>
      <c r="H130" s="25" t="s">
        <v>4250</v>
      </c>
      <c r="I130" s="25">
        <v>7987915699</v>
      </c>
      <c r="J130" s="25">
        <v>2020</v>
      </c>
      <c r="K130" s="25" t="s">
        <v>326</v>
      </c>
      <c r="L130" s="25" t="s">
        <v>326</v>
      </c>
    </row>
    <row r="131" spans="1:12" ht="36">
      <c r="A131" s="25">
        <v>129</v>
      </c>
      <c r="B131" s="25" t="s">
        <v>583</v>
      </c>
      <c r="C131" s="25" t="s">
        <v>11</v>
      </c>
      <c r="D131" s="25" t="s">
        <v>308</v>
      </c>
      <c r="E131" s="25" t="s">
        <v>52</v>
      </c>
      <c r="F131" s="25" t="s">
        <v>584</v>
      </c>
      <c r="G131" s="25" t="s">
        <v>4411</v>
      </c>
      <c r="H131" s="25" t="s">
        <v>4251</v>
      </c>
      <c r="I131" s="25">
        <v>9131789594</v>
      </c>
      <c r="J131" s="25">
        <v>2020</v>
      </c>
      <c r="K131" s="25" t="s">
        <v>326</v>
      </c>
      <c r="L131" s="25" t="s">
        <v>326</v>
      </c>
    </row>
    <row r="132" spans="1:12" ht="36">
      <c r="A132" s="25">
        <v>130</v>
      </c>
      <c r="B132" s="25" t="s">
        <v>585</v>
      </c>
      <c r="C132" s="25" t="s">
        <v>11</v>
      </c>
      <c r="D132" s="25" t="s">
        <v>3136</v>
      </c>
      <c r="E132" s="25" t="s">
        <v>52</v>
      </c>
      <c r="F132" s="25" t="s">
        <v>586</v>
      </c>
      <c r="G132" s="25" t="s">
        <v>4411</v>
      </c>
      <c r="H132" s="25" t="s">
        <v>4252</v>
      </c>
      <c r="I132" s="25">
        <v>9527844941</v>
      </c>
      <c r="J132" s="25">
        <v>2020</v>
      </c>
      <c r="K132" s="25" t="s">
        <v>49</v>
      </c>
      <c r="L132" s="25" t="s">
        <v>49</v>
      </c>
    </row>
    <row r="133" spans="1:12" ht="36">
      <c r="A133" s="25">
        <v>131</v>
      </c>
      <c r="B133" s="25" t="s">
        <v>587</v>
      </c>
      <c r="C133" s="25" t="s">
        <v>11</v>
      </c>
      <c r="D133" s="25" t="s">
        <v>57</v>
      </c>
      <c r="E133" s="25" t="s">
        <v>52</v>
      </c>
      <c r="F133" s="25" t="s">
        <v>588</v>
      </c>
      <c r="G133" s="25" t="s">
        <v>4411</v>
      </c>
      <c r="H133" s="25" t="s">
        <v>4253</v>
      </c>
      <c r="I133" s="25">
        <v>8604887889</v>
      </c>
      <c r="J133" s="25">
        <v>2020</v>
      </c>
      <c r="K133" s="25" t="s">
        <v>326</v>
      </c>
      <c r="L133" s="25" t="s">
        <v>326</v>
      </c>
    </row>
    <row r="134" spans="1:12" ht="36">
      <c r="A134" s="25">
        <v>132</v>
      </c>
      <c r="B134" s="25" t="s">
        <v>589</v>
      </c>
      <c r="C134" s="25" t="s">
        <v>11</v>
      </c>
      <c r="D134" s="25" t="s">
        <v>155</v>
      </c>
      <c r="E134" s="25" t="s">
        <v>52</v>
      </c>
      <c r="F134" s="25" t="s">
        <v>590</v>
      </c>
      <c r="G134" s="25" t="s">
        <v>4411</v>
      </c>
      <c r="H134" s="25" t="s">
        <v>4254</v>
      </c>
      <c r="I134" s="25">
        <v>8447387850</v>
      </c>
      <c r="J134" s="25">
        <v>2020</v>
      </c>
      <c r="K134" s="25" t="s">
        <v>326</v>
      </c>
      <c r="L134" s="25" t="s">
        <v>326</v>
      </c>
    </row>
    <row r="135" spans="1:12" ht="36">
      <c r="A135" s="25">
        <v>133</v>
      </c>
      <c r="B135" s="25" t="s">
        <v>591</v>
      </c>
      <c r="C135" s="25" t="s">
        <v>11</v>
      </c>
      <c r="D135" s="25" t="s">
        <v>53</v>
      </c>
      <c r="E135" s="25" t="s">
        <v>52</v>
      </c>
      <c r="F135" s="25" t="s">
        <v>592</v>
      </c>
      <c r="G135" s="25" t="s">
        <v>4411</v>
      </c>
      <c r="H135" s="25" t="s">
        <v>4255</v>
      </c>
      <c r="I135" s="25">
        <v>8318609788</v>
      </c>
      <c r="J135" s="25">
        <v>2020</v>
      </c>
      <c r="K135" s="25" t="s">
        <v>326</v>
      </c>
      <c r="L135" s="25" t="s">
        <v>326</v>
      </c>
    </row>
    <row r="136" spans="1:12" ht="36">
      <c r="A136" s="25">
        <v>134</v>
      </c>
      <c r="B136" s="25" t="s">
        <v>593</v>
      </c>
      <c r="C136" s="25" t="s">
        <v>11</v>
      </c>
      <c r="D136" s="25" t="s">
        <v>53</v>
      </c>
      <c r="E136" s="25" t="s">
        <v>52</v>
      </c>
      <c r="F136" s="25" t="s">
        <v>594</v>
      </c>
      <c r="G136" s="25" t="s">
        <v>4411</v>
      </c>
      <c r="H136" s="25" t="s">
        <v>4256</v>
      </c>
      <c r="I136" s="25">
        <v>9453482974</v>
      </c>
      <c r="J136" s="25">
        <v>2020</v>
      </c>
      <c r="K136" s="25" t="s">
        <v>49</v>
      </c>
      <c r="L136" s="25" t="s">
        <v>49</v>
      </c>
    </row>
    <row r="137" spans="1:12" ht="36">
      <c r="A137" s="25">
        <v>135</v>
      </c>
      <c r="B137" s="25" t="s">
        <v>595</v>
      </c>
      <c r="C137" s="25" t="s">
        <v>11</v>
      </c>
      <c r="D137" s="25" t="s">
        <v>53</v>
      </c>
      <c r="E137" s="25" t="s">
        <v>52</v>
      </c>
      <c r="F137" s="25" t="s">
        <v>596</v>
      </c>
      <c r="G137" s="25" t="s">
        <v>4411</v>
      </c>
      <c r="H137" s="25" t="s">
        <v>4257</v>
      </c>
      <c r="I137" s="25">
        <v>7985015798</v>
      </c>
      <c r="J137" s="25">
        <v>2020</v>
      </c>
      <c r="K137" s="25" t="s">
        <v>339</v>
      </c>
      <c r="L137" s="25" t="s">
        <v>339</v>
      </c>
    </row>
    <row r="138" spans="1:12" ht="36" hidden="1">
      <c r="A138" s="25">
        <v>136</v>
      </c>
      <c r="B138" s="25" t="s">
        <v>597</v>
      </c>
      <c r="C138" s="25" t="s">
        <v>16</v>
      </c>
      <c r="D138" s="25" t="s">
        <v>53</v>
      </c>
      <c r="E138" s="25" t="s">
        <v>52</v>
      </c>
      <c r="F138" s="25" t="s">
        <v>598</v>
      </c>
      <c r="G138" s="25" t="s">
        <v>4411</v>
      </c>
      <c r="H138" s="25" t="s">
        <v>4258</v>
      </c>
      <c r="I138" s="25">
        <v>9670677478</v>
      </c>
      <c r="J138" s="25">
        <v>2020</v>
      </c>
      <c r="K138" s="25" t="s">
        <v>49</v>
      </c>
      <c r="L138" s="25" t="s">
        <v>49</v>
      </c>
    </row>
    <row r="139" spans="1:12" ht="36" hidden="1">
      <c r="A139" s="25">
        <v>137</v>
      </c>
      <c r="B139" s="30" t="s">
        <v>599</v>
      </c>
      <c r="C139" s="25" t="s">
        <v>16</v>
      </c>
      <c r="D139" s="25" t="s">
        <v>53</v>
      </c>
      <c r="E139" s="25" t="s">
        <v>52</v>
      </c>
      <c r="F139" s="25" t="s">
        <v>600</v>
      </c>
      <c r="G139" s="25" t="s">
        <v>4411</v>
      </c>
      <c r="H139" s="25" t="s">
        <v>4259</v>
      </c>
      <c r="I139" s="25">
        <v>9717362328</v>
      </c>
      <c r="J139" s="25">
        <v>2020</v>
      </c>
      <c r="K139" s="25" t="s">
        <v>326</v>
      </c>
      <c r="L139" s="25" t="s">
        <v>326</v>
      </c>
    </row>
    <row r="140" spans="1:12" ht="36">
      <c r="A140" s="25">
        <v>138</v>
      </c>
      <c r="B140" s="25" t="s">
        <v>601</v>
      </c>
      <c r="C140" s="25" t="s">
        <v>11</v>
      </c>
      <c r="D140" s="25" t="s">
        <v>155</v>
      </c>
      <c r="E140" s="25" t="s">
        <v>52</v>
      </c>
      <c r="F140" s="25" t="s">
        <v>602</v>
      </c>
      <c r="G140" s="25" t="s">
        <v>4411</v>
      </c>
      <c r="H140" s="25" t="s">
        <v>4260</v>
      </c>
      <c r="I140" s="25">
        <v>9902205874</v>
      </c>
      <c r="J140" s="25">
        <v>2020</v>
      </c>
      <c r="K140" s="25" t="s">
        <v>326</v>
      </c>
      <c r="L140" s="25" t="s">
        <v>326</v>
      </c>
    </row>
    <row r="141" spans="1:12" ht="36">
      <c r="A141" s="25">
        <v>139</v>
      </c>
      <c r="B141" s="25" t="s">
        <v>603</v>
      </c>
      <c r="C141" s="25" t="s">
        <v>605</v>
      </c>
      <c r="D141" s="25" t="s">
        <v>155</v>
      </c>
      <c r="E141" s="25" t="s">
        <v>52</v>
      </c>
      <c r="F141" s="25" t="s">
        <v>604</v>
      </c>
      <c r="G141" s="25" t="s">
        <v>4411</v>
      </c>
      <c r="H141" s="25" t="s">
        <v>4261</v>
      </c>
      <c r="I141" s="25">
        <v>8700139931</v>
      </c>
      <c r="J141" s="25">
        <v>2020</v>
      </c>
      <c r="K141" s="25" t="s">
        <v>326</v>
      </c>
      <c r="L141" s="25" t="s">
        <v>326</v>
      </c>
    </row>
    <row r="142" spans="1:12" ht="36">
      <c r="A142" s="25">
        <v>140</v>
      </c>
      <c r="B142" s="25" t="s">
        <v>606</v>
      </c>
      <c r="C142" s="25" t="s">
        <v>11</v>
      </c>
      <c r="D142" s="25" t="s">
        <v>155</v>
      </c>
      <c r="E142" s="25" t="s">
        <v>52</v>
      </c>
      <c r="F142" s="25" t="s">
        <v>607</v>
      </c>
      <c r="G142" s="25" t="s">
        <v>4411</v>
      </c>
      <c r="H142" s="25" t="s">
        <v>4262</v>
      </c>
      <c r="I142" s="25">
        <v>8197397075</v>
      </c>
      <c r="J142" s="25">
        <v>2020</v>
      </c>
      <c r="K142" s="25" t="s">
        <v>326</v>
      </c>
      <c r="L142" s="25" t="s">
        <v>326</v>
      </c>
    </row>
    <row r="143" spans="1:12" ht="36" hidden="1">
      <c r="A143" s="25">
        <v>141</v>
      </c>
      <c r="B143" s="25" t="s">
        <v>608</v>
      </c>
      <c r="C143" s="25" t="s">
        <v>16</v>
      </c>
      <c r="D143" s="25" t="s">
        <v>53</v>
      </c>
      <c r="E143" s="25" t="s">
        <v>52</v>
      </c>
      <c r="F143" s="25" t="s">
        <v>609</v>
      </c>
      <c r="G143" s="25" t="s">
        <v>4411</v>
      </c>
      <c r="H143" s="25" t="s">
        <v>4263</v>
      </c>
      <c r="I143" s="25">
        <v>7830014146</v>
      </c>
      <c r="J143" s="25">
        <v>2020</v>
      </c>
      <c r="K143" s="25" t="s">
        <v>18</v>
      </c>
      <c r="L143" s="25" t="s">
        <v>326</v>
      </c>
    </row>
    <row r="144" spans="1:12" ht="36" hidden="1">
      <c r="A144" s="25">
        <v>142</v>
      </c>
      <c r="B144" s="25" t="s">
        <v>610</v>
      </c>
      <c r="C144" s="25" t="s">
        <v>16</v>
      </c>
      <c r="D144" s="25" t="s">
        <v>53</v>
      </c>
      <c r="E144" s="25" t="s">
        <v>52</v>
      </c>
      <c r="F144" s="25" t="s">
        <v>611</v>
      </c>
      <c r="G144" s="25" t="s">
        <v>4411</v>
      </c>
      <c r="H144" s="25" t="s">
        <v>4264</v>
      </c>
      <c r="I144" s="25">
        <v>7905262236</v>
      </c>
      <c r="J144" s="25">
        <v>2020</v>
      </c>
      <c r="K144" s="25" t="s">
        <v>18</v>
      </c>
      <c r="L144" s="25" t="s">
        <v>18</v>
      </c>
    </row>
    <row r="145" spans="1:12" ht="36" hidden="1">
      <c r="A145" s="25">
        <v>143</v>
      </c>
      <c r="B145" s="25" t="s">
        <v>612</v>
      </c>
      <c r="C145" s="25" t="s">
        <v>16</v>
      </c>
      <c r="D145" s="25" t="s">
        <v>53</v>
      </c>
      <c r="E145" s="25" t="s">
        <v>52</v>
      </c>
      <c r="F145" s="25" t="s">
        <v>613</v>
      </c>
      <c r="G145" s="25" t="s">
        <v>4411</v>
      </c>
      <c r="H145" s="25" t="s">
        <v>4265</v>
      </c>
      <c r="I145" s="25">
        <v>9044771727</v>
      </c>
      <c r="J145" s="25">
        <v>2020</v>
      </c>
      <c r="K145" s="25" t="s">
        <v>18</v>
      </c>
      <c r="L145" s="25" t="s">
        <v>18</v>
      </c>
    </row>
    <row r="146" spans="1:12" ht="45" hidden="1">
      <c r="A146" s="25">
        <v>144</v>
      </c>
      <c r="B146" s="25" t="s">
        <v>614</v>
      </c>
      <c r="C146" s="25" t="s">
        <v>16</v>
      </c>
      <c r="D146" s="25" t="s">
        <v>53</v>
      </c>
      <c r="E146" s="25" t="s">
        <v>52</v>
      </c>
      <c r="F146" s="27" t="s">
        <v>615</v>
      </c>
      <c r="G146" s="25" t="s">
        <v>4411</v>
      </c>
      <c r="H146" s="25" t="s">
        <v>4266</v>
      </c>
      <c r="I146" s="25">
        <v>9838624501</v>
      </c>
      <c r="J146" s="25">
        <v>2020</v>
      </c>
      <c r="K146" s="25" t="s">
        <v>326</v>
      </c>
      <c r="L146" s="25" t="s">
        <v>326</v>
      </c>
    </row>
    <row r="147" spans="1:12" ht="48" hidden="1">
      <c r="A147" s="25">
        <v>145</v>
      </c>
      <c r="B147" s="25" t="s">
        <v>616</v>
      </c>
      <c r="C147" s="25" t="s">
        <v>16</v>
      </c>
      <c r="D147" s="25" t="s">
        <v>53</v>
      </c>
      <c r="E147" s="25" t="s">
        <v>52</v>
      </c>
      <c r="F147" s="27" t="s">
        <v>617</v>
      </c>
      <c r="G147" s="25" t="s">
        <v>4411</v>
      </c>
      <c r="H147" s="25" t="s">
        <v>4267</v>
      </c>
      <c r="I147" s="25">
        <v>8354985498</v>
      </c>
      <c r="J147" s="25">
        <v>2020</v>
      </c>
      <c r="K147" s="25" t="s">
        <v>326</v>
      </c>
      <c r="L147" s="25" t="s">
        <v>326</v>
      </c>
    </row>
    <row r="148" spans="1:12" ht="36" hidden="1">
      <c r="A148" s="25">
        <v>146</v>
      </c>
      <c r="B148" s="25" t="s">
        <v>618</v>
      </c>
      <c r="C148" s="25" t="s">
        <v>16</v>
      </c>
      <c r="D148" s="25" t="s">
        <v>53</v>
      </c>
      <c r="E148" s="25" t="s">
        <v>52</v>
      </c>
      <c r="F148" s="25" t="s">
        <v>619</v>
      </c>
      <c r="G148" s="25" t="s">
        <v>4411</v>
      </c>
      <c r="H148" s="25" t="s">
        <v>4268</v>
      </c>
      <c r="I148" s="25">
        <v>9565835445</v>
      </c>
      <c r="J148" s="25">
        <v>2020</v>
      </c>
      <c r="K148" s="25" t="s">
        <v>18</v>
      </c>
      <c r="L148" s="25" t="s">
        <v>326</v>
      </c>
    </row>
    <row r="149" spans="1:12" ht="48" hidden="1">
      <c r="A149" s="25">
        <v>147</v>
      </c>
      <c r="B149" s="25" t="s">
        <v>620</v>
      </c>
      <c r="C149" s="25" t="s">
        <v>16</v>
      </c>
      <c r="D149" s="25" t="s">
        <v>53</v>
      </c>
      <c r="E149" s="25" t="s">
        <v>52</v>
      </c>
      <c r="F149" s="25" t="s">
        <v>621</v>
      </c>
      <c r="G149" s="25" t="s">
        <v>4411</v>
      </c>
      <c r="H149" s="25" t="s">
        <v>4269</v>
      </c>
      <c r="I149" s="25">
        <v>8840878138</v>
      </c>
      <c r="J149" s="25">
        <v>2020</v>
      </c>
      <c r="K149" s="25" t="s">
        <v>18</v>
      </c>
      <c r="L149" s="25" t="s">
        <v>18</v>
      </c>
    </row>
    <row r="150" spans="1:12" ht="60" hidden="1">
      <c r="A150" s="25">
        <v>148</v>
      </c>
      <c r="B150" s="25" t="s">
        <v>622</v>
      </c>
      <c r="C150" s="25" t="s">
        <v>16</v>
      </c>
      <c r="D150" s="25" t="s">
        <v>53</v>
      </c>
      <c r="E150" s="25" t="s">
        <v>52</v>
      </c>
      <c r="F150" s="27" t="s">
        <v>623</v>
      </c>
      <c r="G150" s="25" t="s">
        <v>4411</v>
      </c>
      <c r="H150" s="25" t="s">
        <v>4270</v>
      </c>
      <c r="I150" s="25">
        <v>9648097061</v>
      </c>
      <c r="J150" s="25">
        <v>2020</v>
      </c>
      <c r="K150" s="25" t="s">
        <v>326</v>
      </c>
      <c r="L150" s="25" t="s">
        <v>326</v>
      </c>
    </row>
    <row r="151" spans="1:12" ht="24" hidden="1">
      <c r="A151" s="25">
        <v>149</v>
      </c>
      <c r="B151" s="25" t="s">
        <v>624</v>
      </c>
      <c r="C151" s="25" t="s">
        <v>16</v>
      </c>
      <c r="D151" s="25" t="s">
        <v>53</v>
      </c>
      <c r="E151" s="25" t="s">
        <v>52</v>
      </c>
      <c r="F151" s="25" t="s">
        <v>625</v>
      </c>
      <c r="G151" s="25" t="s">
        <v>4411</v>
      </c>
      <c r="H151" s="25" t="s">
        <v>4271</v>
      </c>
      <c r="I151" s="25">
        <v>6393350895</v>
      </c>
      <c r="J151" s="25">
        <v>2020</v>
      </c>
      <c r="K151" s="25" t="s">
        <v>18</v>
      </c>
      <c r="L151" s="25" t="s">
        <v>18</v>
      </c>
    </row>
    <row r="152" spans="1:12" ht="36" hidden="1">
      <c r="A152" s="25">
        <v>150</v>
      </c>
      <c r="B152" s="25" t="s">
        <v>626</v>
      </c>
      <c r="C152" s="25" t="s">
        <v>16</v>
      </c>
      <c r="D152" s="25" t="s">
        <v>53</v>
      </c>
      <c r="E152" s="25" t="s">
        <v>52</v>
      </c>
      <c r="F152" s="25" t="s">
        <v>627</v>
      </c>
      <c r="G152" s="25" t="s">
        <v>4411</v>
      </c>
      <c r="H152" s="25" t="s">
        <v>4272</v>
      </c>
      <c r="I152" s="25">
        <v>7007668839</v>
      </c>
      <c r="J152" s="25">
        <v>2020</v>
      </c>
      <c r="K152" s="25" t="s">
        <v>326</v>
      </c>
      <c r="L152" s="25" t="s">
        <v>326</v>
      </c>
    </row>
    <row r="153" spans="1:12" ht="24" hidden="1">
      <c r="A153" s="25">
        <v>151</v>
      </c>
      <c r="B153" s="25" t="s">
        <v>628</v>
      </c>
      <c r="C153" s="24" t="s">
        <v>16</v>
      </c>
      <c r="D153" s="25" t="s">
        <v>14</v>
      </c>
      <c r="E153" s="24"/>
      <c r="F153" s="24"/>
      <c r="G153" s="25" t="s">
        <v>4411</v>
      </c>
      <c r="H153" s="25" t="s">
        <v>4273</v>
      </c>
      <c r="I153" s="24"/>
      <c r="J153" s="25">
        <v>2020</v>
      </c>
      <c r="K153" s="24"/>
      <c r="L153" s="24"/>
    </row>
    <row r="154" spans="1:12" ht="36" hidden="1">
      <c r="A154" s="25">
        <v>152</v>
      </c>
      <c r="B154" s="25" t="s">
        <v>629</v>
      </c>
      <c r="C154" s="25" t="s">
        <v>16</v>
      </c>
      <c r="D154" s="25" t="s">
        <v>232</v>
      </c>
      <c r="E154" s="25" t="s">
        <v>52</v>
      </c>
      <c r="F154" s="25" t="s">
        <v>630</v>
      </c>
      <c r="G154" s="25" t="s">
        <v>4411</v>
      </c>
      <c r="H154" s="25" t="s">
        <v>4274</v>
      </c>
      <c r="I154" s="25">
        <v>9685728514</v>
      </c>
      <c r="J154" s="25">
        <v>2020</v>
      </c>
      <c r="K154" s="25" t="s">
        <v>18</v>
      </c>
      <c r="L154" s="25" t="s">
        <v>326</v>
      </c>
    </row>
    <row r="155" spans="1:12" ht="45" hidden="1">
      <c r="A155" s="25">
        <v>153</v>
      </c>
      <c r="B155" s="25" t="s">
        <v>631</v>
      </c>
      <c r="C155" s="25" t="s">
        <v>16</v>
      </c>
      <c r="D155" s="25" t="s">
        <v>232</v>
      </c>
      <c r="E155" s="25" t="s">
        <v>52</v>
      </c>
      <c r="F155" s="27" t="s">
        <v>632</v>
      </c>
      <c r="G155" s="25" t="s">
        <v>4411</v>
      </c>
      <c r="H155" s="25" t="s">
        <v>4275</v>
      </c>
      <c r="I155" s="25">
        <v>9974678987</v>
      </c>
      <c r="J155" s="25">
        <v>2020</v>
      </c>
      <c r="K155" s="25" t="s">
        <v>326</v>
      </c>
      <c r="L155" s="25" t="s">
        <v>326</v>
      </c>
    </row>
    <row r="156" spans="1:12" ht="60" hidden="1">
      <c r="A156" s="25">
        <v>154</v>
      </c>
      <c r="B156" s="25" t="s">
        <v>633</v>
      </c>
      <c r="C156" s="25" t="s">
        <v>16</v>
      </c>
      <c r="D156" s="25" t="s">
        <v>92</v>
      </c>
      <c r="E156" s="25" t="s">
        <v>52</v>
      </c>
      <c r="F156" s="27" t="s">
        <v>634</v>
      </c>
      <c r="G156" s="25" t="s">
        <v>4411</v>
      </c>
      <c r="H156" s="25" t="s">
        <v>4276</v>
      </c>
      <c r="I156" s="25">
        <v>8699402529</v>
      </c>
      <c r="J156" s="25">
        <v>2020</v>
      </c>
      <c r="K156" s="25" t="s">
        <v>49</v>
      </c>
      <c r="L156" s="25" t="s">
        <v>49</v>
      </c>
    </row>
    <row r="157" spans="1:12" ht="36" hidden="1">
      <c r="A157" s="25">
        <v>155</v>
      </c>
      <c r="B157" s="25" t="s">
        <v>635</v>
      </c>
      <c r="C157" s="25" t="s">
        <v>16</v>
      </c>
      <c r="D157" s="25" t="s">
        <v>59</v>
      </c>
      <c r="E157" s="25" t="s">
        <v>52</v>
      </c>
      <c r="F157" s="25" t="s">
        <v>636</v>
      </c>
      <c r="G157" s="25" t="s">
        <v>4411</v>
      </c>
      <c r="H157" s="25" t="s">
        <v>4277</v>
      </c>
      <c r="I157" s="25">
        <v>7406935620</v>
      </c>
      <c r="J157" s="25">
        <v>2020</v>
      </c>
      <c r="K157" s="25" t="s">
        <v>49</v>
      </c>
      <c r="L157" s="25" t="s">
        <v>49</v>
      </c>
    </row>
    <row r="158" spans="1:12" ht="36" hidden="1">
      <c r="A158" s="25">
        <v>156</v>
      </c>
      <c r="B158" s="25" t="s">
        <v>637</v>
      </c>
      <c r="C158" s="25" t="s">
        <v>16</v>
      </c>
      <c r="D158" s="25" t="s">
        <v>57</v>
      </c>
      <c r="E158" s="25" t="s">
        <v>52</v>
      </c>
      <c r="F158" s="25" t="s">
        <v>638</v>
      </c>
      <c r="G158" s="25" t="s">
        <v>4411</v>
      </c>
      <c r="H158" s="25" t="s">
        <v>4278</v>
      </c>
      <c r="I158" s="25">
        <v>9817895089</v>
      </c>
      <c r="J158" s="25">
        <v>2020</v>
      </c>
      <c r="K158" s="25" t="s">
        <v>326</v>
      </c>
      <c r="L158" s="25" t="s">
        <v>326</v>
      </c>
    </row>
    <row r="159" spans="1:12" ht="36">
      <c r="A159" s="25">
        <v>157</v>
      </c>
      <c r="B159" s="25" t="s">
        <v>639</v>
      </c>
      <c r="C159" s="25" t="s">
        <v>11</v>
      </c>
      <c r="D159" s="25" t="s">
        <v>53</v>
      </c>
      <c r="E159" s="25" t="s">
        <v>52</v>
      </c>
      <c r="F159" s="25" t="s">
        <v>640</v>
      </c>
      <c r="G159" s="25" t="s">
        <v>4412</v>
      </c>
      <c r="H159" s="25" t="s">
        <v>4279</v>
      </c>
      <c r="I159" s="25">
        <v>7607358862</v>
      </c>
      <c r="J159" s="25">
        <v>2020</v>
      </c>
      <c r="K159" s="25" t="s">
        <v>326</v>
      </c>
      <c r="L159" s="25" t="s">
        <v>326</v>
      </c>
    </row>
    <row r="160" spans="1:12" ht="36">
      <c r="A160" s="25">
        <v>158</v>
      </c>
      <c r="B160" s="25" t="s">
        <v>641</v>
      </c>
      <c r="C160" s="25" t="s">
        <v>11</v>
      </c>
      <c r="D160" s="25" t="s">
        <v>238</v>
      </c>
      <c r="E160" s="25" t="s">
        <v>52</v>
      </c>
      <c r="F160" s="25" t="s">
        <v>642</v>
      </c>
      <c r="G160" s="25" t="s">
        <v>4412</v>
      </c>
      <c r="H160" s="25" t="s">
        <v>4280</v>
      </c>
      <c r="I160" s="25">
        <v>9315249178</v>
      </c>
      <c r="J160" s="25">
        <v>2020</v>
      </c>
      <c r="K160" s="25" t="s">
        <v>21</v>
      </c>
      <c r="L160" s="25" t="s">
        <v>3413</v>
      </c>
    </row>
    <row r="161" spans="1:12" ht="36" hidden="1">
      <c r="A161" s="25">
        <v>159</v>
      </c>
      <c r="B161" s="25" t="s">
        <v>643</v>
      </c>
      <c r="C161" s="25" t="s">
        <v>16</v>
      </c>
      <c r="D161" s="25" t="s">
        <v>53</v>
      </c>
      <c r="E161" s="25" t="s">
        <v>52</v>
      </c>
      <c r="F161" s="25" t="s">
        <v>644</v>
      </c>
      <c r="G161" s="25" t="s">
        <v>4412</v>
      </c>
      <c r="H161" s="25" t="s">
        <v>4281</v>
      </c>
      <c r="I161" s="25">
        <v>9875640512</v>
      </c>
      <c r="J161" s="25">
        <v>2020</v>
      </c>
      <c r="K161" s="25" t="s">
        <v>18</v>
      </c>
      <c r="L161" s="25" t="s">
        <v>326</v>
      </c>
    </row>
    <row r="162" spans="1:12" ht="36">
      <c r="A162" s="25">
        <v>160</v>
      </c>
      <c r="B162" s="25" t="s">
        <v>645</v>
      </c>
      <c r="C162" s="25" t="s">
        <v>11</v>
      </c>
      <c r="D162" s="25" t="s">
        <v>53</v>
      </c>
      <c r="E162" s="25" t="s">
        <v>3409</v>
      </c>
      <c r="F162" s="25" t="s">
        <v>646</v>
      </c>
      <c r="G162" s="25" t="s">
        <v>4412</v>
      </c>
      <c r="H162" s="25" t="s">
        <v>4282</v>
      </c>
      <c r="I162" s="25">
        <v>8447724687</v>
      </c>
      <c r="J162" s="25">
        <v>2020</v>
      </c>
      <c r="K162" s="25" t="s">
        <v>3411</v>
      </c>
      <c r="L162" s="25" t="s">
        <v>3411</v>
      </c>
    </row>
    <row r="163" spans="1:12" ht="48">
      <c r="A163" s="25">
        <v>161</v>
      </c>
      <c r="B163" s="25" t="s">
        <v>647</v>
      </c>
      <c r="C163" s="25" t="s">
        <v>11</v>
      </c>
      <c r="D163" s="25" t="s">
        <v>53</v>
      </c>
      <c r="E163" s="25" t="s">
        <v>52</v>
      </c>
      <c r="F163" s="25" t="s">
        <v>648</v>
      </c>
      <c r="G163" s="25" t="s">
        <v>4412</v>
      </c>
      <c r="H163" s="25" t="s">
        <v>4283</v>
      </c>
      <c r="I163" s="25">
        <v>9415315946</v>
      </c>
      <c r="J163" s="25">
        <v>2020</v>
      </c>
      <c r="K163" s="25" t="s">
        <v>326</v>
      </c>
      <c r="L163" s="25" t="s">
        <v>326</v>
      </c>
    </row>
    <row r="164" spans="1:12" ht="36">
      <c r="A164" s="25">
        <v>162</v>
      </c>
      <c r="B164" s="25" t="s">
        <v>649</v>
      </c>
      <c r="C164" s="25" t="s">
        <v>11</v>
      </c>
      <c r="D164" s="25" t="s">
        <v>53</v>
      </c>
      <c r="E164" s="25" t="s">
        <v>52</v>
      </c>
      <c r="F164" s="25" t="s">
        <v>650</v>
      </c>
      <c r="G164" s="25" t="s">
        <v>4412</v>
      </c>
      <c r="H164" s="25" t="s">
        <v>4284</v>
      </c>
      <c r="I164" s="25">
        <v>8542939329</v>
      </c>
      <c r="J164" s="25">
        <v>2020</v>
      </c>
      <c r="K164" s="25" t="s">
        <v>326</v>
      </c>
      <c r="L164" s="25" t="s">
        <v>3411</v>
      </c>
    </row>
    <row r="165" spans="1:12" ht="36">
      <c r="A165" s="25">
        <v>163</v>
      </c>
      <c r="B165" s="25" t="s">
        <v>651</v>
      </c>
      <c r="C165" s="25" t="s">
        <v>11</v>
      </c>
      <c r="D165" s="25" t="s">
        <v>53</v>
      </c>
      <c r="E165" s="25" t="s">
        <v>52</v>
      </c>
      <c r="F165" s="25" t="s">
        <v>652</v>
      </c>
      <c r="G165" s="25" t="s">
        <v>4412</v>
      </c>
      <c r="H165" s="25" t="s">
        <v>4285</v>
      </c>
      <c r="I165" s="25">
        <v>7523829812</v>
      </c>
      <c r="J165" s="25">
        <v>2020</v>
      </c>
      <c r="K165" s="25" t="s">
        <v>326</v>
      </c>
      <c r="L165" s="25" t="s">
        <v>326</v>
      </c>
    </row>
    <row r="166" spans="1:12" ht="48">
      <c r="A166" s="25">
        <v>164</v>
      </c>
      <c r="B166" s="30" t="s">
        <v>653</v>
      </c>
      <c r="C166" s="25" t="s">
        <v>11</v>
      </c>
      <c r="D166" s="25" t="s">
        <v>53</v>
      </c>
      <c r="E166" s="25" t="s">
        <v>52</v>
      </c>
      <c r="F166" s="25" t="s">
        <v>654</v>
      </c>
      <c r="G166" s="25" t="s">
        <v>4412</v>
      </c>
      <c r="H166" s="25" t="s">
        <v>4286</v>
      </c>
      <c r="I166" s="25">
        <v>8423561277</v>
      </c>
      <c r="J166" s="25">
        <v>2020</v>
      </c>
      <c r="K166" s="25" t="s">
        <v>18</v>
      </c>
      <c r="L166" s="25" t="s">
        <v>18</v>
      </c>
    </row>
    <row r="167" spans="1:12" ht="36" hidden="1">
      <c r="A167" s="25">
        <v>165</v>
      </c>
      <c r="B167" s="25" t="s">
        <v>655</v>
      </c>
      <c r="C167" s="25" t="s">
        <v>16</v>
      </c>
      <c r="D167" s="25" t="s">
        <v>53</v>
      </c>
      <c r="E167" s="25" t="s">
        <v>52</v>
      </c>
      <c r="F167" s="25" t="s">
        <v>656</v>
      </c>
      <c r="G167" s="25" t="s">
        <v>4412</v>
      </c>
      <c r="H167" s="25" t="s">
        <v>4287</v>
      </c>
      <c r="I167" s="25">
        <v>7234918196</v>
      </c>
      <c r="J167" s="25">
        <v>2020</v>
      </c>
      <c r="K167" s="25" t="s">
        <v>49</v>
      </c>
      <c r="L167" s="25" t="s">
        <v>3412</v>
      </c>
    </row>
    <row r="168" spans="1:12" ht="36" hidden="1">
      <c r="A168" s="25">
        <v>166</v>
      </c>
      <c r="B168" s="25" t="s">
        <v>657</v>
      </c>
      <c r="C168" s="25" t="s">
        <v>16</v>
      </c>
      <c r="D168" s="25" t="s">
        <v>55</v>
      </c>
      <c r="E168" s="25" t="s">
        <v>52</v>
      </c>
      <c r="F168" s="25" t="s">
        <v>658</v>
      </c>
      <c r="G168" s="25" t="s">
        <v>4412</v>
      </c>
      <c r="H168" s="25" t="s">
        <v>4288</v>
      </c>
      <c r="I168" s="25">
        <v>9005901506</v>
      </c>
      <c r="J168" s="25">
        <v>2020</v>
      </c>
      <c r="K168" s="25" t="s">
        <v>3411</v>
      </c>
      <c r="L168" s="25" t="s">
        <v>326</v>
      </c>
    </row>
    <row r="169" spans="1:12" ht="36" hidden="1">
      <c r="A169" s="25">
        <v>167</v>
      </c>
      <c r="B169" s="25" t="s">
        <v>659</v>
      </c>
      <c r="C169" s="25" t="s">
        <v>16</v>
      </c>
      <c r="D169" s="25" t="s">
        <v>53</v>
      </c>
      <c r="E169" s="25" t="s">
        <v>52</v>
      </c>
      <c r="F169" s="25" t="s">
        <v>660</v>
      </c>
      <c r="G169" s="25" t="s">
        <v>4412</v>
      </c>
      <c r="H169" s="25" t="s">
        <v>4289</v>
      </c>
      <c r="I169" s="25">
        <v>8896320351</v>
      </c>
      <c r="J169" s="25">
        <v>2020</v>
      </c>
      <c r="K169" s="25" t="s">
        <v>49</v>
      </c>
      <c r="L169" s="25" t="s">
        <v>3412</v>
      </c>
    </row>
    <row r="170" spans="1:12" ht="48" hidden="1">
      <c r="A170" s="25">
        <v>168</v>
      </c>
      <c r="B170" s="25" t="s">
        <v>661</v>
      </c>
      <c r="C170" s="25" t="s">
        <v>16</v>
      </c>
      <c r="D170" s="25" t="s">
        <v>53</v>
      </c>
      <c r="E170" s="25" t="s">
        <v>52</v>
      </c>
      <c r="F170" s="25" t="s">
        <v>662</v>
      </c>
      <c r="G170" s="25" t="s">
        <v>4412</v>
      </c>
      <c r="H170" s="25" t="s">
        <v>4290</v>
      </c>
      <c r="I170" s="25">
        <v>8077306565</v>
      </c>
      <c r="J170" s="25">
        <v>2020</v>
      </c>
      <c r="K170" s="25" t="s">
        <v>49</v>
      </c>
      <c r="L170" s="25" t="s">
        <v>49</v>
      </c>
    </row>
    <row r="171" spans="1:12" ht="48" hidden="1">
      <c r="A171" s="25">
        <v>169</v>
      </c>
      <c r="B171" s="30" t="s">
        <v>663</v>
      </c>
      <c r="C171" s="25" t="s">
        <v>16</v>
      </c>
      <c r="D171" s="25" t="s">
        <v>53</v>
      </c>
      <c r="E171" s="25" t="s">
        <v>52</v>
      </c>
      <c r="F171" s="25" t="s">
        <v>664</v>
      </c>
      <c r="G171" s="25" t="s">
        <v>4412</v>
      </c>
      <c r="H171" s="25" t="s">
        <v>4291</v>
      </c>
      <c r="I171" s="25">
        <v>9616194750</v>
      </c>
      <c r="J171" s="25">
        <v>2020</v>
      </c>
      <c r="K171" s="25" t="s">
        <v>49</v>
      </c>
      <c r="L171" s="25" t="s">
        <v>49</v>
      </c>
    </row>
    <row r="172" spans="1:12" ht="36" hidden="1">
      <c r="A172" s="25">
        <v>170</v>
      </c>
      <c r="B172" s="30" t="s">
        <v>665</v>
      </c>
      <c r="C172" s="25" t="s">
        <v>16</v>
      </c>
      <c r="D172" s="25" t="s">
        <v>53</v>
      </c>
      <c r="E172" s="25" t="s">
        <v>52</v>
      </c>
      <c r="F172" s="25" t="s">
        <v>666</v>
      </c>
      <c r="G172" s="25" t="s">
        <v>4412</v>
      </c>
      <c r="H172" s="25" t="s">
        <v>4292</v>
      </c>
      <c r="I172" s="25">
        <v>8840254327</v>
      </c>
      <c r="J172" s="25">
        <v>2020</v>
      </c>
      <c r="K172" s="25" t="s">
        <v>18</v>
      </c>
      <c r="L172" s="25" t="s">
        <v>18</v>
      </c>
    </row>
    <row r="173" spans="1:12" ht="36">
      <c r="A173" s="25">
        <v>171</v>
      </c>
      <c r="B173" s="25" t="s">
        <v>667</v>
      </c>
      <c r="C173" s="25" t="s">
        <v>11</v>
      </c>
      <c r="D173" s="25" t="s">
        <v>53</v>
      </c>
      <c r="E173" s="25" t="s">
        <v>52</v>
      </c>
      <c r="F173" s="25" t="s">
        <v>668</v>
      </c>
      <c r="G173" s="25" t="s">
        <v>4409</v>
      </c>
      <c r="H173" s="25" t="s">
        <v>4293</v>
      </c>
      <c r="I173" s="25">
        <v>9919427357</v>
      </c>
      <c r="J173" s="25">
        <v>2020</v>
      </c>
      <c r="K173" s="25" t="s">
        <v>326</v>
      </c>
      <c r="L173" s="25" t="s">
        <v>3411</v>
      </c>
    </row>
    <row r="174" spans="1:12" ht="24">
      <c r="A174" s="25">
        <v>172</v>
      </c>
      <c r="B174" s="25" t="s">
        <v>669</v>
      </c>
      <c r="C174" s="25" t="s">
        <v>11</v>
      </c>
      <c r="D174" s="25" t="s">
        <v>53</v>
      </c>
      <c r="E174" s="25" t="s">
        <v>52</v>
      </c>
      <c r="F174" s="25" t="s">
        <v>670</v>
      </c>
      <c r="G174" s="25" t="s">
        <v>4409</v>
      </c>
      <c r="H174" s="25" t="s">
        <v>4294</v>
      </c>
      <c r="I174" s="25">
        <v>8318755815</v>
      </c>
      <c r="J174" s="25">
        <v>2020</v>
      </c>
      <c r="K174" s="25" t="s">
        <v>326</v>
      </c>
      <c r="L174" s="25" t="s">
        <v>326</v>
      </c>
    </row>
    <row r="175" spans="1:12" ht="36" hidden="1">
      <c r="A175" s="25">
        <v>173</v>
      </c>
      <c r="B175" s="25" t="s">
        <v>671</v>
      </c>
      <c r="C175" s="25" t="s">
        <v>16</v>
      </c>
      <c r="D175" s="25" t="s">
        <v>53</v>
      </c>
      <c r="E175" s="25" t="s">
        <v>52</v>
      </c>
      <c r="F175" s="25" t="s">
        <v>672</v>
      </c>
      <c r="G175" s="25" t="s">
        <v>4409</v>
      </c>
      <c r="H175" s="25" t="s">
        <v>4295</v>
      </c>
      <c r="I175" s="25">
        <v>8126894614</v>
      </c>
      <c r="J175" s="25">
        <v>2020</v>
      </c>
      <c r="K175" s="25" t="s">
        <v>49</v>
      </c>
      <c r="L175" s="25" t="s">
        <v>49</v>
      </c>
    </row>
    <row r="176" spans="1:12" ht="36">
      <c r="A176" s="25">
        <v>174</v>
      </c>
      <c r="B176" s="25" t="s">
        <v>673</v>
      </c>
      <c r="C176" s="25" t="s">
        <v>11</v>
      </c>
      <c r="D176" s="25" t="s">
        <v>53</v>
      </c>
      <c r="E176" s="25" t="s">
        <v>52</v>
      </c>
      <c r="F176" s="25" t="s">
        <v>674</v>
      </c>
      <c r="G176" s="25" t="s">
        <v>4409</v>
      </c>
      <c r="H176" s="25" t="s">
        <v>4296</v>
      </c>
      <c r="I176" s="25">
        <v>7827397196</v>
      </c>
      <c r="J176" s="25">
        <v>2020</v>
      </c>
      <c r="K176" s="25" t="s">
        <v>539</v>
      </c>
      <c r="L176" s="25" t="s">
        <v>539</v>
      </c>
    </row>
    <row r="177" spans="1:12" ht="36">
      <c r="A177" s="25">
        <v>175</v>
      </c>
      <c r="B177" s="25" t="s">
        <v>675</v>
      </c>
      <c r="C177" s="25" t="s">
        <v>11</v>
      </c>
      <c r="D177" s="25" t="s">
        <v>53</v>
      </c>
      <c r="E177" s="25" t="s">
        <v>52</v>
      </c>
      <c r="F177" s="25" t="s">
        <v>676</v>
      </c>
      <c r="G177" s="25" t="s">
        <v>4409</v>
      </c>
      <c r="H177" s="25" t="s">
        <v>4297</v>
      </c>
      <c r="I177" s="25">
        <v>9984611857</v>
      </c>
      <c r="J177" s="25">
        <v>2020</v>
      </c>
      <c r="K177" s="25" t="s">
        <v>326</v>
      </c>
      <c r="L177" s="25" t="s">
        <v>326</v>
      </c>
    </row>
    <row r="178" spans="1:12" ht="36" hidden="1">
      <c r="A178" s="25">
        <v>176</v>
      </c>
      <c r="B178" s="25" t="s">
        <v>677</v>
      </c>
      <c r="C178" s="25" t="s">
        <v>16</v>
      </c>
      <c r="D178" s="25" t="s">
        <v>53</v>
      </c>
      <c r="E178" s="25" t="s">
        <v>52</v>
      </c>
      <c r="F178" s="25" t="s">
        <v>678</v>
      </c>
      <c r="G178" s="25" t="s">
        <v>4409</v>
      </c>
      <c r="H178" s="25" t="s">
        <v>4298</v>
      </c>
      <c r="I178" s="25">
        <v>7607876262</v>
      </c>
      <c r="J178" s="25">
        <v>2020</v>
      </c>
      <c r="K178" s="25" t="s">
        <v>326</v>
      </c>
      <c r="L178" s="25" t="s">
        <v>326</v>
      </c>
    </row>
    <row r="179" spans="1:12" ht="36" hidden="1">
      <c r="A179" s="25">
        <v>177</v>
      </c>
      <c r="B179" s="25" t="s">
        <v>679</v>
      </c>
      <c r="C179" s="25" t="s">
        <v>16</v>
      </c>
      <c r="D179" s="25" t="s">
        <v>53</v>
      </c>
      <c r="E179" s="25" t="s">
        <v>52</v>
      </c>
      <c r="F179" s="25" t="s">
        <v>680</v>
      </c>
      <c r="G179" s="25" t="s">
        <v>4409</v>
      </c>
      <c r="H179" s="25" t="s">
        <v>4299</v>
      </c>
      <c r="I179" s="25">
        <v>7607673277</v>
      </c>
      <c r="J179" s="25">
        <v>2020</v>
      </c>
      <c r="K179" s="25" t="s">
        <v>18</v>
      </c>
      <c r="L179" s="25" t="s">
        <v>18</v>
      </c>
    </row>
    <row r="180" spans="1:12" ht="36" hidden="1">
      <c r="A180" s="25">
        <v>178</v>
      </c>
      <c r="B180" s="25" t="s">
        <v>681</v>
      </c>
      <c r="C180" s="25" t="s">
        <v>16</v>
      </c>
      <c r="D180" s="25" t="s">
        <v>53</v>
      </c>
      <c r="E180" s="25" t="s">
        <v>52</v>
      </c>
      <c r="F180" s="25" t="s">
        <v>682</v>
      </c>
      <c r="G180" s="25" t="s">
        <v>4409</v>
      </c>
      <c r="H180" s="25" t="s">
        <v>4300</v>
      </c>
      <c r="I180" s="25">
        <v>7906265273</v>
      </c>
      <c r="J180" s="25">
        <v>2020</v>
      </c>
      <c r="K180" s="25" t="s">
        <v>49</v>
      </c>
      <c r="L180" s="25" t="s">
        <v>49</v>
      </c>
    </row>
    <row r="181" spans="1:12" ht="36" hidden="1">
      <c r="A181" s="25">
        <v>179</v>
      </c>
      <c r="B181" s="25" t="s">
        <v>683</v>
      </c>
      <c r="C181" s="25" t="s">
        <v>16</v>
      </c>
      <c r="D181" s="25" t="s">
        <v>53</v>
      </c>
      <c r="E181" s="25" t="s">
        <v>52</v>
      </c>
      <c r="F181" s="25" t="s">
        <v>684</v>
      </c>
      <c r="G181" s="25" t="s">
        <v>4409</v>
      </c>
      <c r="H181" s="25" t="s">
        <v>4301</v>
      </c>
      <c r="I181" s="25">
        <v>8808862600</v>
      </c>
      <c r="J181" s="25">
        <v>2020</v>
      </c>
      <c r="K181" s="25" t="s">
        <v>539</v>
      </c>
      <c r="L181" s="25" t="s">
        <v>539</v>
      </c>
    </row>
    <row r="182" spans="1:12" ht="48" hidden="1">
      <c r="A182" s="25">
        <v>180</v>
      </c>
      <c r="B182" s="25" t="s">
        <v>685</v>
      </c>
      <c r="C182" s="25" t="s">
        <v>16</v>
      </c>
      <c r="D182" s="25" t="s">
        <v>53</v>
      </c>
      <c r="E182" s="25" t="s">
        <v>52</v>
      </c>
      <c r="F182" s="25" t="s">
        <v>686</v>
      </c>
      <c r="G182" s="25" t="s">
        <v>4409</v>
      </c>
      <c r="H182" s="25" t="s">
        <v>4302</v>
      </c>
      <c r="I182" s="25">
        <v>9450694947</v>
      </c>
      <c r="J182" s="25">
        <v>2020</v>
      </c>
      <c r="K182" s="25" t="s">
        <v>18</v>
      </c>
      <c r="L182" s="25" t="s">
        <v>3408</v>
      </c>
    </row>
    <row r="183" spans="1:12" ht="45">
      <c r="A183" s="25">
        <v>181</v>
      </c>
      <c r="B183" s="25" t="s">
        <v>687</v>
      </c>
      <c r="C183" s="25" t="s">
        <v>11</v>
      </c>
      <c r="D183" s="25" t="s">
        <v>53</v>
      </c>
      <c r="E183" s="25" t="s">
        <v>52</v>
      </c>
      <c r="F183" s="27" t="s">
        <v>688</v>
      </c>
      <c r="G183" s="25" t="s">
        <v>4409</v>
      </c>
      <c r="H183" s="25" t="s">
        <v>4303</v>
      </c>
      <c r="I183" s="25">
        <v>8299851685</v>
      </c>
      <c r="J183" s="25">
        <v>2020</v>
      </c>
      <c r="K183" s="25" t="s">
        <v>326</v>
      </c>
      <c r="L183" s="25" t="s">
        <v>326</v>
      </c>
    </row>
    <row r="184" spans="1:12" ht="36">
      <c r="A184" s="25">
        <v>182</v>
      </c>
      <c r="B184" s="25" t="s">
        <v>689</v>
      </c>
      <c r="C184" s="25" t="s">
        <v>11</v>
      </c>
      <c r="D184" s="25" t="s">
        <v>53</v>
      </c>
      <c r="E184" s="25" t="s">
        <v>52</v>
      </c>
      <c r="F184" s="25" t="s">
        <v>690</v>
      </c>
      <c r="G184" s="25" t="s">
        <v>4409</v>
      </c>
      <c r="H184" s="25" t="s">
        <v>4304</v>
      </c>
      <c r="I184" s="25">
        <v>6388246469</v>
      </c>
      <c r="J184" s="25">
        <v>2020</v>
      </c>
      <c r="K184" s="25" t="s">
        <v>326</v>
      </c>
      <c r="L184" s="25" t="s">
        <v>326</v>
      </c>
    </row>
    <row r="185" spans="1:12" ht="36" hidden="1">
      <c r="A185" s="25">
        <v>183</v>
      </c>
      <c r="B185" s="25" t="s">
        <v>691</v>
      </c>
      <c r="C185" s="25" t="s">
        <v>16</v>
      </c>
      <c r="D185" s="25" t="s">
        <v>53</v>
      </c>
      <c r="E185" s="25" t="s">
        <v>52</v>
      </c>
      <c r="F185" s="25" t="s">
        <v>692</v>
      </c>
      <c r="G185" s="25" t="s">
        <v>4409</v>
      </c>
      <c r="H185" s="25" t="s">
        <v>4305</v>
      </c>
      <c r="I185" s="25">
        <v>9471204863</v>
      </c>
      <c r="J185" s="25">
        <v>2020</v>
      </c>
      <c r="K185" s="25" t="s">
        <v>326</v>
      </c>
      <c r="L185" s="25" t="s">
        <v>326</v>
      </c>
    </row>
    <row r="186" spans="1:12" ht="36">
      <c r="A186" s="25">
        <v>184</v>
      </c>
      <c r="B186" s="25" t="s">
        <v>693</v>
      </c>
      <c r="C186" s="25" t="s">
        <v>11</v>
      </c>
      <c r="D186" s="25" t="s">
        <v>53</v>
      </c>
      <c r="E186" s="25" t="s">
        <v>52</v>
      </c>
      <c r="F186" s="25" t="s">
        <v>694</v>
      </c>
      <c r="G186" s="25" t="s">
        <v>4409</v>
      </c>
      <c r="H186" s="25" t="s">
        <v>4306</v>
      </c>
      <c r="I186" s="25">
        <v>7753983316</v>
      </c>
      <c r="J186" s="25">
        <v>2020</v>
      </c>
      <c r="K186" s="25" t="s">
        <v>326</v>
      </c>
      <c r="L186" s="25" t="s">
        <v>326</v>
      </c>
    </row>
    <row r="187" spans="1:12" ht="36">
      <c r="A187" s="25">
        <v>185</v>
      </c>
      <c r="B187" s="25" t="s">
        <v>695</v>
      </c>
      <c r="C187" s="25" t="s">
        <v>11</v>
      </c>
      <c r="D187" s="25" t="s">
        <v>53</v>
      </c>
      <c r="E187" s="25" t="s">
        <v>52</v>
      </c>
      <c r="F187" s="25" t="s">
        <v>696</v>
      </c>
      <c r="G187" s="25" t="s">
        <v>4409</v>
      </c>
      <c r="H187" s="25" t="s">
        <v>4307</v>
      </c>
      <c r="I187" s="25">
        <v>9140721652</v>
      </c>
      <c r="J187" s="25">
        <v>2020</v>
      </c>
      <c r="K187" s="25" t="s">
        <v>18</v>
      </c>
      <c r="L187" s="25" t="s">
        <v>3411</v>
      </c>
    </row>
    <row r="188" spans="1:12" ht="36">
      <c r="A188" s="25">
        <v>186</v>
      </c>
      <c r="B188" s="25" t="s">
        <v>697</v>
      </c>
      <c r="C188" s="25" t="s">
        <v>11</v>
      </c>
      <c r="D188" s="25" t="s">
        <v>3414</v>
      </c>
      <c r="E188" s="25" t="s">
        <v>52</v>
      </c>
      <c r="F188" s="25" t="s">
        <v>698</v>
      </c>
      <c r="G188" s="25" t="s">
        <v>4409</v>
      </c>
      <c r="H188" s="25" t="s">
        <v>4308</v>
      </c>
      <c r="I188" s="25">
        <v>7895258215</v>
      </c>
      <c r="J188" s="25">
        <v>2020</v>
      </c>
      <c r="K188" s="25" t="s">
        <v>326</v>
      </c>
      <c r="L188" s="25" t="s">
        <v>326</v>
      </c>
    </row>
    <row r="189" spans="1:12" ht="36" hidden="1">
      <c r="A189" s="25">
        <v>187</v>
      </c>
      <c r="B189" s="25" t="s">
        <v>699</v>
      </c>
      <c r="C189" s="25" t="s">
        <v>16</v>
      </c>
      <c r="D189" s="25" t="s">
        <v>3414</v>
      </c>
      <c r="E189" s="25" t="s">
        <v>52</v>
      </c>
      <c r="F189" s="25" t="s">
        <v>700</v>
      </c>
      <c r="G189" s="25" t="s">
        <v>4409</v>
      </c>
      <c r="H189" s="25" t="s">
        <v>4309</v>
      </c>
      <c r="I189" s="25">
        <v>9140186558</v>
      </c>
      <c r="J189" s="25">
        <v>2020</v>
      </c>
      <c r="K189" s="25" t="s">
        <v>18</v>
      </c>
      <c r="L189" s="25" t="s">
        <v>18</v>
      </c>
    </row>
    <row r="190" spans="1:12" ht="36" hidden="1">
      <c r="A190" s="25">
        <v>188</v>
      </c>
      <c r="B190" s="25" t="s">
        <v>701</v>
      </c>
      <c r="C190" s="25" t="s">
        <v>16</v>
      </c>
      <c r="D190" s="25" t="s">
        <v>3414</v>
      </c>
      <c r="E190" s="25" t="s">
        <v>52</v>
      </c>
      <c r="F190" s="25" t="s">
        <v>702</v>
      </c>
      <c r="G190" s="25" t="s">
        <v>4409</v>
      </c>
      <c r="H190" s="25" t="s">
        <v>4310</v>
      </c>
      <c r="I190" s="25">
        <v>7060240380</v>
      </c>
      <c r="J190" s="25">
        <v>2020</v>
      </c>
      <c r="K190" s="25" t="s">
        <v>18</v>
      </c>
      <c r="L190" s="25" t="s">
        <v>18</v>
      </c>
    </row>
    <row r="191" spans="1:12" ht="36" hidden="1">
      <c r="A191" s="25">
        <v>189</v>
      </c>
      <c r="B191" s="25" t="s">
        <v>703</v>
      </c>
      <c r="C191" s="25" t="s">
        <v>16</v>
      </c>
      <c r="D191" s="25" t="s">
        <v>3414</v>
      </c>
      <c r="E191" s="25" t="s">
        <v>52</v>
      </c>
      <c r="F191" s="25" t="s">
        <v>704</v>
      </c>
      <c r="G191" s="25" t="s">
        <v>4409</v>
      </c>
      <c r="H191" s="25" t="s">
        <v>4311</v>
      </c>
      <c r="I191" s="25">
        <v>7417156977</v>
      </c>
      <c r="J191" s="25">
        <v>2020</v>
      </c>
      <c r="K191" s="25" t="s">
        <v>339</v>
      </c>
      <c r="L191" s="25" t="s">
        <v>326</v>
      </c>
    </row>
    <row r="192" spans="1:12" ht="45">
      <c r="A192" s="25">
        <v>190</v>
      </c>
      <c r="B192" s="25" t="s">
        <v>705</v>
      </c>
      <c r="C192" s="25" t="s">
        <v>11</v>
      </c>
      <c r="D192" s="25" t="s">
        <v>3414</v>
      </c>
      <c r="E192" s="25" t="s">
        <v>52</v>
      </c>
      <c r="F192" s="27" t="s">
        <v>706</v>
      </c>
      <c r="G192" s="25" t="s">
        <v>4409</v>
      </c>
      <c r="H192" s="25" t="s">
        <v>4312</v>
      </c>
      <c r="I192" s="25">
        <v>7054723390</v>
      </c>
      <c r="J192" s="25">
        <v>2020</v>
      </c>
      <c r="K192" s="25" t="s">
        <v>326</v>
      </c>
      <c r="L192" s="25" t="s">
        <v>326</v>
      </c>
    </row>
    <row r="193" spans="1:12" ht="36">
      <c r="A193" s="25">
        <v>191</v>
      </c>
      <c r="B193" s="25" t="s">
        <v>707</v>
      </c>
      <c r="C193" s="25" t="s">
        <v>11</v>
      </c>
      <c r="D193" s="25" t="s">
        <v>3414</v>
      </c>
      <c r="E193" s="25" t="s">
        <v>52</v>
      </c>
      <c r="F193" s="25" t="s">
        <v>708</v>
      </c>
      <c r="G193" s="25" t="s">
        <v>4409</v>
      </c>
      <c r="H193" s="25" t="s">
        <v>4313</v>
      </c>
      <c r="I193" s="25">
        <v>9523319799</v>
      </c>
      <c r="J193" s="25">
        <v>2020</v>
      </c>
      <c r="K193" s="25" t="s">
        <v>326</v>
      </c>
      <c r="L193" s="25" t="s">
        <v>326</v>
      </c>
    </row>
    <row r="194" spans="1:12" ht="36">
      <c r="A194" s="25">
        <v>192</v>
      </c>
      <c r="B194" s="25" t="s">
        <v>709</v>
      </c>
      <c r="C194" s="24" t="s">
        <v>11</v>
      </c>
      <c r="D194" s="25" t="s">
        <v>14</v>
      </c>
      <c r="E194" s="24"/>
      <c r="F194" s="24"/>
      <c r="G194" s="25" t="s">
        <v>4409</v>
      </c>
      <c r="H194" s="25" t="s">
        <v>4314</v>
      </c>
      <c r="I194" s="24"/>
      <c r="J194" s="25">
        <v>2020</v>
      </c>
      <c r="K194" s="24"/>
      <c r="L194" s="24"/>
    </row>
    <row r="195" spans="1:12" ht="24" hidden="1">
      <c r="A195" s="25">
        <v>193</v>
      </c>
      <c r="B195" s="25" t="s">
        <v>710</v>
      </c>
      <c r="C195" s="25" t="s">
        <v>16</v>
      </c>
      <c r="D195" s="25" t="s">
        <v>308</v>
      </c>
      <c r="E195" s="25" t="s">
        <v>52</v>
      </c>
      <c r="F195" s="25" t="s">
        <v>711</v>
      </c>
      <c r="G195" s="25" t="s">
        <v>4409</v>
      </c>
      <c r="H195" s="25" t="s">
        <v>4315</v>
      </c>
      <c r="I195" s="25">
        <v>8218492934</v>
      </c>
      <c r="J195" s="25">
        <v>2020</v>
      </c>
      <c r="K195" s="25" t="s">
        <v>3413</v>
      </c>
      <c r="L195" s="25" t="s">
        <v>21</v>
      </c>
    </row>
    <row r="196" spans="1:12" ht="36">
      <c r="A196" s="25">
        <v>194</v>
      </c>
      <c r="B196" s="25" t="s">
        <v>712</v>
      </c>
      <c r="C196" s="25" t="s">
        <v>11</v>
      </c>
      <c r="D196" s="25" t="s">
        <v>75</v>
      </c>
      <c r="E196" s="25" t="s">
        <v>52</v>
      </c>
      <c r="F196" s="25" t="s">
        <v>713</v>
      </c>
      <c r="G196" s="25" t="s">
        <v>4409</v>
      </c>
      <c r="H196" s="25" t="s">
        <v>4316</v>
      </c>
      <c r="I196" s="25">
        <v>9945734416</v>
      </c>
      <c r="J196" s="25">
        <v>2020</v>
      </c>
      <c r="K196" s="25" t="s">
        <v>326</v>
      </c>
      <c r="L196" s="25" t="s">
        <v>326</v>
      </c>
    </row>
    <row r="197" spans="1:12" ht="36" hidden="1">
      <c r="A197" s="25">
        <v>195</v>
      </c>
      <c r="B197" s="25" t="s">
        <v>714</v>
      </c>
      <c r="C197" s="25" t="s">
        <v>16</v>
      </c>
      <c r="D197" s="25" t="s">
        <v>98</v>
      </c>
      <c r="E197" s="25" t="s">
        <v>52</v>
      </c>
      <c r="F197" s="25" t="s">
        <v>715</v>
      </c>
      <c r="G197" s="25" t="s">
        <v>4409</v>
      </c>
      <c r="H197" s="25" t="s">
        <v>4317</v>
      </c>
      <c r="I197" s="25">
        <v>9455243329</v>
      </c>
      <c r="J197" s="25">
        <v>2020</v>
      </c>
      <c r="K197" s="25" t="s">
        <v>49</v>
      </c>
      <c r="L197" s="25" t="s">
        <v>49</v>
      </c>
    </row>
    <row r="198" spans="1:12" ht="48" hidden="1">
      <c r="A198" s="25">
        <v>196</v>
      </c>
      <c r="B198" s="25" t="s">
        <v>716</v>
      </c>
      <c r="C198" s="25" t="s">
        <v>16</v>
      </c>
      <c r="D198" s="25" t="s">
        <v>98</v>
      </c>
      <c r="E198" s="25" t="s">
        <v>52</v>
      </c>
      <c r="F198" s="25" t="s">
        <v>717</v>
      </c>
      <c r="G198" s="25" t="s">
        <v>4409</v>
      </c>
      <c r="H198" s="25" t="s">
        <v>4318</v>
      </c>
      <c r="I198" s="25">
        <v>9182564831</v>
      </c>
      <c r="J198" s="25">
        <v>2020</v>
      </c>
      <c r="K198" s="25" t="s">
        <v>49</v>
      </c>
      <c r="L198" s="25" t="s">
        <v>49</v>
      </c>
    </row>
    <row r="199" spans="1:12" ht="36">
      <c r="A199" s="25">
        <v>197</v>
      </c>
      <c r="B199" s="25" t="s">
        <v>718</v>
      </c>
      <c r="C199" s="25" t="s">
        <v>11</v>
      </c>
      <c r="D199" s="25" t="s">
        <v>53</v>
      </c>
      <c r="E199" s="25" t="s">
        <v>52</v>
      </c>
      <c r="F199" s="25" t="s">
        <v>719</v>
      </c>
      <c r="G199" s="25" t="s">
        <v>4406</v>
      </c>
      <c r="H199" s="25" t="s">
        <v>4319</v>
      </c>
      <c r="I199" s="25">
        <v>8004850605</v>
      </c>
      <c r="J199" s="25">
        <v>2020</v>
      </c>
      <c r="K199" s="25" t="s">
        <v>18</v>
      </c>
      <c r="L199" s="25" t="s">
        <v>18</v>
      </c>
    </row>
    <row r="200" spans="1:12" ht="24">
      <c r="A200" s="25">
        <v>198</v>
      </c>
      <c r="B200" s="25" t="s">
        <v>720</v>
      </c>
      <c r="C200" s="25" t="s">
        <v>11</v>
      </c>
      <c r="D200" s="25" t="s">
        <v>53</v>
      </c>
      <c r="E200" s="25" t="s">
        <v>52</v>
      </c>
      <c r="F200" s="25" t="s">
        <v>721</v>
      </c>
      <c r="G200" s="25" t="s">
        <v>4406</v>
      </c>
      <c r="H200" s="25" t="s">
        <v>4320</v>
      </c>
      <c r="I200" s="25">
        <v>8545005427</v>
      </c>
      <c r="J200" s="25">
        <v>2020</v>
      </c>
      <c r="K200" s="25" t="s">
        <v>18</v>
      </c>
      <c r="L200" s="25" t="s">
        <v>18</v>
      </c>
    </row>
    <row r="201" spans="1:12" ht="36">
      <c r="A201" s="25">
        <v>199</v>
      </c>
      <c r="B201" s="25" t="s">
        <v>722</v>
      </c>
      <c r="C201" s="25" t="s">
        <v>11</v>
      </c>
      <c r="D201" s="25" t="s">
        <v>53</v>
      </c>
      <c r="E201" s="25" t="s">
        <v>52</v>
      </c>
      <c r="F201" s="25" t="s">
        <v>723</v>
      </c>
      <c r="G201" s="25" t="s">
        <v>4406</v>
      </c>
      <c r="H201" s="25" t="s">
        <v>4321</v>
      </c>
      <c r="I201" s="25">
        <v>9548860261</v>
      </c>
      <c r="J201" s="25">
        <v>2020</v>
      </c>
      <c r="K201" s="25" t="s">
        <v>49</v>
      </c>
      <c r="L201" s="25" t="s">
        <v>49</v>
      </c>
    </row>
    <row r="202" spans="1:12" ht="36">
      <c r="A202" s="25">
        <v>200</v>
      </c>
      <c r="B202" s="25" t="s">
        <v>724</v>
      </c>
      <c r="C202" s="25" t="s">
        <v>11</v>
      </c>
      <c r="D202" s="25" t="s">
        <v>53</v>
      </c>
      <c r="E202" s="25" t="s">
        <v>52</v>
      </c>
      <c r="F202" s="25" t="s">
        <v>725</v>
      </c>
      <c r="G202" s="25" t="s">
        <v>4406</v>
      </c>
      <c r="H202" s="25" t="s">
        <v>4322</v>
      </c>
      <c r="I202" s="25">
        <v>8707305227</v>
      </c>
      <c r="J202" s="25">
        <v>2020</v>
      </c>
      <c r="K202" s="25" t="s">
        <v>326</v>
      </c>
      <c r="L202" s="25" t="s">
        <v>326</v>
      </c>
    </row>
    <row r="203" spans="1:12" ht="36" hidden="1">
      <c r="A203" s="25">
        <v>201</v>
      </c>
      <c r="B203" s="25" t="s">
        <v>726</v>
      </c>
      <c r="C203" s="25" t="s">
        <v>16</v>
      </c>
      <c r="D203" s="25" t="s">
        <v>53</v>
      </c>
      <c r="E203" s="25" t="s">
        <v>52</v>
      </c>
      <c r="F203" s="25" t="s">
        <v>727</v>
      </c>
      <c r="G203" s="25" t="s">
        <v>4406</v>
      </c>
      <c r="H203" s="25" t="s">
        <v>4323</v>
      </c>
      <c r="I203" s="25">
        <v>9650927072</v>
      </c>
      <c r="J203" s="25">
        <v>2020</v>
      </c>
      <c r="K203" s="25" t="s">
        <v>18</v>
      </c>
      <c r="L203" s="25" t="s">
        <v>326</v>
      </c>
    </row>
    <row r="204" spans="1:12" ht="36" hidden="1">
      <c r="A204" s="25">
        <v>202</v>
      </c>
      <c r="B204" s="25" t="s">
        <v>728</v>
      </c>
      <c r="C204" s="25" t="s">
        <v>16</v>
      </c>
      <c r="D204" s="25" t="s">
        <v>53</v>
      </c>
      <c r="E204" s="25" t="s">
        <v>52</v>
      </c>
      <c r="F204" s="25" t="s">
        <v>729</v>
      </c>
      <c r="G204" s="25" t="s">
        <v>4406</v>
      </c>
      <c r="H204" s="25" t="s">
        <v>4324</v>
      </c>
      <c r="I204" s="25">
        <v>9560093115</v>
      </c>
      <c r="J204" s="25">
        <v>2020</v>
      </c>
      <c r="K204" s="25" t="s">
        <v>339</v>
      </c>
      <c r="L204" s="25" t="s">
        <v>326</v>
      </c>
    </row>
    <row r="205" spans="1:12" ht="36" hidden="1">
      <c r="A205" s="25">
        <v>203</v>
      </c>
      <c r="B205" s="25" t="s">
        <v>730</v>
      </c>
      <c r="C205" s="25" t="s">
        <v>16</v>
      </c>
      <c r="D205" s="25" t="s">
        <v>53</v>
      </c>
      <c r="E205" s="25" t="s">
        <v>52</v>
      </c>
      <c r="F205" s="25" t="s">
        <v>731</v>
      </c>
      <c r="G205" s="25" t="s">
        <v>4406</v>
      </c>
      <c r="H205" s="25" t="s">
        <v>4325</v>
      </c>
      <c r="I205" s="25">
        <v>7838522742</v>
      </c>
      <c r="J205" s="25">
        <v>2020</v>
      </c>
      <c r="K205" s="25" t="s">
        <v>326</v>
      </c>
      <c r="L205" s="25" t="s">
        <v>326</v>
      </c>
    </row>
    <row r="206" spans="1:12" ht="36" hidden="1">
      <c r="A206" s="25">
        <v>204</v>
      </c>
      <c r="B206" s="25" t="s">
        <v>732</v>
      </c>
      <c r="C206" s="25" t="s">
        <v>16</v>
      </c>
      <c r="D206" s="25" t="s">
        <v>53</v>
      </c>
      <c r="E206" s="25" t="s">
        <v>52</v>
      </c>
      <c r="F206" s="25" t="s">
        <v>733</v>
      </c>
      <c r="G206" s="25" t="s">
        <v>4406</v>
      </c>
      <c r="H206" s="25" t="s">
        <v>4326</v>
      </c>
      <c r="I206" s="25">
        <v>9026025499</v>
      </c>
      <c r="J206" s="25">
        <v>2020</v>
      </c>
      <c r="K206" s="25" t="s">
        <v>18</v>
      </c>
      <c r="L206" s="25" t="s">
        <v>18</v>
      </c>
    </row>
    <row r="207" spans="1:12" ht="36" hidden="1">
      <c r="A207" s="25">
        <v>205</v>
      </c>
      <c r="B207" s="25" t="s">
        <v>734</v>
      </c>
      <c r="C207" s="25" t="s">
        <v>16</v>
      </c>
      <c r="D207" s="25" t="s">
        <v>53</v>
      </c>
      <c r="E207" s="25" t="s">
        <v>52</v>
      </c>
      <c r="F207" s="25" t="s">
        <v>735</v>
      </c>
      <c r="G207" s="25" t="s">
        <v>4406</v>
      </c>
      <c r="H207" s="25" t="s">
        <v>4327</v>
      </c>
      <c r="I207" s="25">
        <v>9889162762</v>
      </c>
      <c r="J207" s="25">
        <v>2020</v>
      </c>
      <c r="K207" s="25" t="s">
        <v>326</v>
      </c>
      <c r="L207" s="25" t="s">
        <v>326</v>
      </c>
    </row>
    <row r="208" spans="1:12" ht="36" hidden="1">
      <c r="A208" s="25">
        <v>206</v>
      </c>
      <c r="B208" s="25" t="s">
        <v>736</v>
      </c>
      <c r="C208" s="25" t="s">
        <v>16</v>
      </c>
      <c r="D208" s="25" t="s">
        <v>53</v>
      </c>
      <c r="E208" s="25" t="s">
        <v>52</v>
      </c>
      <c r="F208" s="25" t="s">
        <v>737</v>
      </c>
      <c r="G208" s="25" t="s">
        <v>4406</v>
      </c>
      <c r="H208" s="25" t="s">
        <v>4328</v>
      </c>
      <c r="I208" s="25">
        <v>7055539808</v>
      </c>
      <c r="J208" s="25">
        <v>2020</v>
      </c>
      <c r="K208" s="25" t="s">
        <v>18</v>
      </c>
      <c r="L208" s="25" t="s">
        <v>18</v>
      </c>
    </row>
    <row r="209" spans="1:12" ht="36" hidden="1">
      <c r="A209" s="25">
        <v>207</v>
      </c>
      <c r="B209" s="25" t="s">
        <v>738</v>
      </c>
      <c r="C209" s="25" t="s">
        <v>16</v>
      </c>
      <c r="D209" s="25" t="s">
        <v>53</v>
      </c>
      <c r="E209" s="25" t="s">
        <v>52</v>
      </c>
      <c r="F209" s="25" t="s">
        <v>739</v>
      </c>
      <c r="G209" s="25" t="s">
        <v>4406</v>
      </c>
      <c r="H209" s="25" t="s">
        <v>4329</v>
      </c>
      <c r="I209" s="25">
        <v>9101386613</v>
      </c>
      <c r="J209" s="25">
        <v>2020</v>
      </c>
      <c r="K209" s="25" t="s">
        <v>326</v>
      </c>
      <c r="L209" s="25" t="s">
        <v>326</v>
      </c>
    </row>
    <row r="210" spans="1:12" ht="36">
      <c r="A210" s="25">
        <v>208</v>
      </c>
      <c r="B210" s="25" t="s">
        <v>740</v>
      </c>
      <c r="C210" s="25" t="s">
        <v>11</v>
      </c>
      <c r="D210" s="25" t="s">
        <v>65</v>
      </c>
      <c r="E210" s="25" t="s">
        <v>52</v>
      </c>
      <c r="F210" s="25" t="s">
        <v>741</v>
      </c>
      <c r="G210" s="25" t="s">
        <v>4406</v>
      </c>
      <c r="H210" s="25" t="s">
        <v>4330</v>
      </c>
      <c r="I210" s="25">
        <v>8929047138</v>
      </c>
      <c r="J210" s="25">
        <v>2020</v>
      </c>
      <c r="K210" s="25" t="s">
        <v>326</v>
      </c>
      <c r="L210" s="25" t="s">
        <v>326</v>
      </c>
    </row>
    <row r="211" spans="1:12" ht="24">
      <c r="A211" s="25">
        <v>209</v>
      </c>
      <c r="B211" s="25" t="s">
        <v>742</v>
      </c>
      <c r="C211" s="24" t="s">
        <v>11</v>
      </c>
      <c r="D211" s="25" t="s">
        <v>14</v>
      </c>
      <c r="E211" s="24"/>
      <c r="F211" s="24"/>
      <c r="G211" s="25" t="s">
        <v>4406</v>
      </c>
      <c r="H211" s="25" t="s">
        <v>4331</v>
      </c>
      <c r="I211" s="24"/>
      <c r="J211" s="25">
        <v>2020</v>
      </c>
      <c r="K211" s="24"/>
      <c r="L211" s="24"/>
    </row>
    <row r="212" spans="1:12" ht="48">
      <c r="A212" s="25">
        <v>210</v>
      </c>
      <c r="B212" s="25" t="s">
        <v>743</v>
      </c>
      <c r="C212" s="25" t="s">
        <v>11</v>
      </c>
      <c r="D212" s="25" t="s">
        <v>745</v>
      </c>
      <c r="E212" s="25" t="s">
        <v>52</v>
      </c>
      <c r="F212" s="25" t="s">
        <v>744</v>
      </c>
      <c r="G212" s="25" t="s">
        <v>4406</v>
      </c>
      <c r="H212" s="25" t="s">
        <v>4332</v>
      </c>
      <c r="I212" s="25">
        <v>9685241499</v>
      </c>
      <c r="J212" s="25">
        <v>2020</v>
      </c>
      <c r="K212" s="25" t="s">
        <v>326</v>
      </c>
      <c r="L212" s="25" t="s">
        <v>326</v>
      </c>
    </row>
    <row r="213" spans="1:12" ht="36" hidden="1">
      <c r="A213" s="25">
        <v>211</v>
      </c>
      <c r="B213" s="25" t="s">
        <v>746</v>
      </c>
      <c r="C213" s="25" t="s">
        <v>16</v>
      </c>
      <c r="D213" s="25" t="s">
        <v>79</v>
      </c>
      <c r="E213" s="25" t="s">
        <v>52</v>
      </c>
      <c r="F213" s="25" t="s">
        <v>747</v>
      </c>
      <c r="G213" s="25" t="s">
        <v>4406</v>
      </c>
      <c r="H213" s="25" t="s">
        <v>4333</v>
      </c>
      <c r="I213" s="25">
        <v>9369771924</v>
      </c>
      <c r="J213" s="25">
        <v>2020</v>
      </c>
      <c r="K213" s="25" t="s">
        <v>49</v>
      </c>
      <c r="L213" s="25" t="s">
        <v>49</v>
      </c>
    </row>
    <row r="214" spans="1:12" ht="36" hidden="1">
      <c r="A214" s="25">
        <v>212</v>
      </c>
      <c r="B214" s="25" t="s">
        <v>748</v>
      </c>
      <c r="C214" s="25" t="s">
        <v>16</v>
      </c>
      <c r="D214" s="25" t="s">
        <v>75</v>
      </c>
      <c r="E214" s="25" t="s">
        <v>52</v>
      </c>
      <c r="F214" s="25" t="s">
        <v>749</v>
      </c>
      <c r="G214" s="25" t="s">
        <v>4406</v>
      </c>
      <c r="H214" s="25" t="s">
        <v>4334</v>
      </c>
      <c r="I214" s="25">
        <v>9897479843</v>
      </c>
      <c r="J214" s="25">
        <v>2020</v>
      </c>
      <c r="K214" s="25" t="s">
        <v>326</v>
      </c>
      <c r="L214" s="25" t="s">
        <v>326</v>
      </c>
    </row>
    <row r="215" spans="1:12" ht="36">
      <c r="A215" s="25">
        <v>213</v>
      </c>
      <c r="B215" s="25" t="s">
        <v>750</v>
      </c>
      <c r="C215" s="25" t="s">
        <v>11</v>
      </c>
      <c r="D215" s="25" t="s">
        <v>53</v>
      </c>
      <c r="E215" s="25" t="s">
        <v>52</v>
      </c>
      <c r="F215" s="25" t="s">
        <v>751</v>
      </c>
      <c r="G215" s="25" t="s">
        <v>4407</v>
      </c>
      <c r="H215" s="25" t="s">
        <v>4335</v>
      </c>
      <c r="I215" s="25">
        <v>9354242906</v>
      </c>
      <c r="J215" s="25">
        <v>2020</v>
      </c>
      <c r="K215" s="25" t="s">
        <v>326</v>
      </c>
      <c r="L215" s="25" t="s">
        <v>326</v>
      </c>
    </row>
    <row r="216" spans="1:12" ht="36">
      <c r="A216" s="25">
        <v>214</v>
      </c>
      <c r="B216" s="25" t="s">
        <v>752</v>
      </c>
      <c r="C216" s="25" t="s">
        <v>11</v>
      </c>
      <c r="D216" s="25" t="s">
        <v>53</v>
      </c>
      <c r="E216" s="25" t="s">
        <v>52</v>
      </c>
      <c r="F216" s="25" t="s">
        <v>753</v>
      </c>
      <c r="G216" s="25" t="s">
        <v>4407</v>
      </c>
      <c r="H216" s="25" t="s">
        <v>4336</v>
      </c>
      <c r="I216" s="25">
        <v>9456292289</v>
      </c>
      <c r="J216" s="25">
        <v>2020</v>
      </c>
      <c r="K216" s="25" t="s">
        <v>49</v>
      </c>
      <c r="L216" s="25" t="s">
        <v>49</v>
      </c>
    </row>
    <row r="217" spans="1:12" ht="36">
      <c r="A217" s="25">
        <v>215</v>
      </c>
      <c r="B217" s="25" t="s">
        <v>754</v>
      </c>
      <c r="C217" s="25" t="s">
        <v>11</v>
      </c>
      <c r="D217" s="25" t="s">
        <v>53</v>
      </c>
      <c r="E217" s="25" t="s">
        <v>52</v>
      </c>
      <c r="F217" s="25" t="s">
        <v>755</v>
      </c>
      <c r="G217" s="25" t="s">
        <v>4407</v>
      </c>
      <c r="H217" s="25" t="s">
        <v>4337</v>
      </c>
      <c r="I217" s="25">
        <v>6309556795</v>
      </c>
      <c r="J217" s="25">
        <v>2020</v>
      </c>
      <c r="K217" s="25" t="s">
        <v>18</v>
      </c>
      <c r="L217" s="25" t="s">
        <v>326</v>
      </c>
    </row>
    <row r="218" spans="1:12" ht="36">
      <c r="A218" s="25">
        <v>216</v>
      </c>
      <c r="B218" s="25" t="s">
        <v>756</v>
      </c>
      <c r="C218" s="25" t="s">
        <v>11</v>
      </c>
      <c r="D218" s="25" t="s">
        <v>53</v>
      </c>
      <c r="E218" s="25" t="s">
        <v>52</v>
      </c>
      <c r="F218" s="25" t="s">
        <v>757</v>
      </c>
      <c r="G218" s="25" t="s">
        <v>4407</v>
      </c>
      <c r="H218" s="25" t="s">
        <v>4338</v>
      </c>
      <c r="I218" s="25">
        <v>6393081670</v>
      </c>
      <c r="J218" s="25">
        <v>2020</v>
      </c>
      <c r="K218" s="25" t="s">
        <v>326</v>
      </c>
      <c r="L218" s="25" t="s">
        <v>326</v>
      </c>
    </row>
    <row r="219" spans="1:12" ht="36">
      <c r="A219" s="25">
        <v>217</v>
      </c>
      <c r="B219" s="30" t="s">
        <v>758</v>
      </c>
      <c r="C219" s="25" t="s">
        <v>11</v>
      </c>
      <c r="D219" s="25" t="s">
        <v>53</v>
      </c>
      <c r="E219" s="25" t="s">
        <v>52</v>
      </c>
      <c r="F219" s="25" t="s">
        <v>759</v>
      </c>
      <c r="G219" s="25" t="s">
        <v>4407</v>
      </c>
      <c r="H219" s="25" t="s">
        <v>4339</v>
      </c>
      <c r="I219" s="25">
        <v>9559415515</v>
      </c>
      <c r="J219" s="25">
        <v>2020</v>
      </c>
      <c r="K219" s="25" t="s">
        <v>326</v>
      </c>
      <c r="L219" s="25" t="s">
        <v>326</v>
      </c>
    </row>
    <row r="220" spans="1:12" ht="36" hidden="1">
      <c r="A220" s="25">
        <v>218</v>
      </c>
      <c r="B220" s="25" t="s">
        <v>760</v>
      </c>
      <c r="C220" s="25" t="s">
        <v>16</v>
      </c>
      <c r="D220" s="25" t="s">
        <v>53</v>
      </c>
      <c r="E220" s="25" t="s">
        <v>52</v>
      </c>
      <c r="F220" s="25" t="s">
        <v>761</v>
      </c>
      <c r="G220" s="25" t="s">
        <v>4407</v>
      </c>
      <c r="H220" s="25" t="s">
        <v>4340</v>
      </c>
      <c r="I220" s="25">
        <v>9453613559</v>
      </c>
      <c r="J220" s="25">
        <v>2020</v>
      </c>
      <c r="K220" s="25" t="s">
        <v>18</v>
      </c>
      <c r="L220" s="25" t="s">
        <v>18</v>
      </c>
    </row>
    <row r="221" spans="1:12" ht="36" hidden="1">
      <c r="A221" s="25">
        <v>219</v>
      </c>
      <c r="B221" s="25" t="s">
        <v>762</v>
      </c>
      <c r="C221" s="25" t="s">
        <v>16</v>
      </c>
      <c r="D221" s="25" t="s">
        <v>53</v>
      </c>
      <c r="E221" s="25" t="s">
        <v>52</v>
      </c>
      <c r="F221" s="25" t="s">
        <v>763</v>
      </c>
      <c r="G221" s="25" t="s">
        <v>4407</v>
      </c>
      <c r="H221" s="25" t="s">
        <v>4341</v>
      </c>
      <c r="I221" s="25">
        <v>9451035476</v>
      </c>
      <c r="J221" s="25">
        <v>2020</v>
      </c>
      <c r="K221" s="25" t="s">
        <v>18</v>
      </c>
      <c r="L221" s="25" t="s">
        <v>18</v>
      </c>
    </row>
    <row r="222" spans="1:12" ht="48" hidden="1">
      <c r="A222" s="25">
        <v>220</v>
      </c>
      <c r="B222" s="25" t="s">
        <v>764</v>
      </c>
      <c r="C222" s="25" t="s">
        <v>16</v>
      </c>
      <c r="D222" s="25" t="s">
        <v>53</v>
      </c>
      <c r="E222" s="25" t="s">
        <v>52</v>
      </c>
      <c r="F222" s="25" t="s">
        <v>765</v>
      </c>
      <c r="G222" s="25" t="s">
        <v>4407</v>
      </c>
      <c r="H222" s="25" t="s">
        <v>4342</v>
      </c>
      <c r="I222" s="25">
        <v>9451520775</v>
      </c>
      <c r="J222" s="25">
        <v>2020</v>
      </c>
      <c r="K222" s="25" t="s">
        <v>18</v>
      </c>
      <c r="L222" s="25" t="s">
        <v>18</v>
      </c>
    </row>
    <row r="223" spans="1:12" ht="48" hidden="1">
      <c r="A223" s="25">
        <v>221</v>
      </c>
      <c r="B223" s="25" t="s">
        <v>766</v>
      </c>
      <c r="C223" s="25" t="s">
        <v>16</v>
      </c>
      <c r="D223" s="25" t="s">
        <v>53</v>
      </c>
      <c r="E223" s="25" t="s">
        <v>52</v>
      </c>
      <c r="F223" s="25" t="s">
        <v>767</v>
      </c>
      <c r="G223" s="25" t="s">
        <v>4407</v>
      </c>
      <c r="H223" s="25" t="s">
        <v>4343</v>
      </c>
      <c r="I223" s="25">
        <v>9453103036</v>
      </c>
      <c r="J223" s="25">
        <v>2020</v>
      </c>
      <c r="K223" s="25" t="s">
        <v>326</v>
      </c>
      <c r="L223" s="25" t="s">
        <v>326</v>
      </c>
    </row>
    <row r="224" spans="1:12" ht="60" hidden="1">
      <c r="A224" s="25">
        <v>222</v>
      </c>
      <c r="B224" s="30" t="s">
        <v>3415</v>
      </c>
      <c r="C224" s="25" t="s">
        <v>16</v>
      </c>
      <c r="D224" s="25" t="s">
        <v>53</v>
      </c>
      <c r="E224" s="25" t="s">
        <v>52</v>
      </c>
      <c r="F224" s="27" t="s">
        <v>768</v>
      </c>
      <c r="G224" s="25" t="s">
        <v>4407</v>
      </c>
      <c r="H224" s="25" t="s">
        <v>4344</v>
      </c>
      <c r="I224" s="25">
        <v>7985472058</v>
      </c>
      <c r="J224" s="25">
        <v>2020</v>
      </c>
      <c r="K224" s="25" t="s">
        <v>18</v>
      </c>
      <c r="L224" s="25" t="s">
        <v>326</v>
      </c>
    </row>
    <row r="225" spans="1:12" ht="36" hidden="1">
      <c r="A225" s="25">
        <v>223</v>
      </c>
      <c r="B225" s="30" t="s">
        <v>769</v>
      </c>
      <c r="C225" s="25" t="s">
        <v>16</v>
      </c>
      <c r="D225" s="25" t="s">
        <v>53</v>
      </c>
      <c r="E225" s="25" t="s">
        <v>52</v>
      </c>
      <c r="F225" s="25" t="s">
        <v>770</v>
      </c>
      <c r="G225" s="25" t="s">
        <v>4407</v>
      </c>
      <c r="H225" s="25" t="s">
        <v>4345</v>
      </c>
      <c r="I225" s="25">
        <v>7985313452</v>
      </c>
      <c r="J225" s="25">
        <v>2020</v>
      </c>
      <c r="K225" s="25" t="s">
        <v>18</v>
      </c>
      <c r="L225" s="25" t="s">
        <v>326</v>
      </c>
    </row>
    <row r="226" spans="1:12" ht="36" hidden="1">
      <c r="A226" s="25">
        <v>224</v>
      </c>
      <c r="B226" s="30" t="s">
        <v>771</v>
      </c>
      <c r="C226" s="24" t="s">
        <v>16</v>
      </c>
      <c r="D226" s="25" t="s">
        <v>14</v>
      </c>
      <c r="E226" s="24"/>
      <c r="F226" s="24"/>
      <c r="G226" s="25" t="s">
        <v>4407</v>
      </c>
      <c r="H226" s="25" t="s">
        <v>4346</v>
      </c>
      <c r="I226" s="24"/>
      <c r="J226" s="25">
        <v>2020</v>
      </c>
      <c r="K226" s="24"/>
      <c r="L226" s="24"/>
    </row>
    <row r="227" spans="1:12" ht="36">
      <c r="A227" s="25">
        <v>225</v>
      </c>
      <c r="B227" s="25" t="s">
        <v>772</v>
      </c>
      <c r="C227" s="25" t="s">
        <v>11</v>
      </c>
      <c r="D227" s="25" t="s">
        <v>232</v>
      </c>
      <c r="E227" s="25" t="s">
        <v>52</v>
      </c>
      <c r="F227" s="25" t="s">
        <v>773</v>
      </c>
      <c r="G227" s="25" t="s">
        <v>4407</v>
      </c>
      <c r="H227" s="25" t="s">
        <v>4347</v>
      </c>
      <c r="I227" s="25">
        <v>9461681929</v>
      </c>
      <c r="J227" s="25">
        <v>2020</v>
      </c>
      <c r="K227" s="25" t="s">
        <v>326</v>
      </c>
      <c r="L227" s="25" t="s">
        <v>326</v>
      </c>
    </row>
    <row r="228" spans="1:12" ht="48">
      <c r="A228" s="25">
        <v>226</v>
      </c>
      <c r="B228" s="25" t="s">
        <v>774</v>
      </c>
      <c r="C228" s="25" t="s">
        <v>11</v>
      </c>
      <c r="D228" s="25" t="s">
        <v>776</v>
      </c>
      <c r="E228" s="25" t="s">
        <v>52</v>
      </c>
      <c r="F228" s="25" t="s">
        <v>775</v>
      </c>
      <c r="G228" s="25" t="s">
        <v>4407</v>
      </c>
      <c r="H228" s="25" t="s">
        <v>4348</v>
      </c>
      <c r="I228" s="25">
        <v>8668893147</v>
      </c>
      <c r="J228" s="25">
        <v>2020</v>
      </c>
      <c r="K228" s="25" t="s">
        <v>326</v>
      </c>
      <c r="L228" s="25" t="s">
        <v>326</v>
      </c>
    </row>
    <row r="229" spans="1:12" ht="36">
      <c r="A229" s="25">
        <v>227</v>
      </c>
      <c r="B229" s="25" t="s">
        <v>777</v>
      </c>
      <c r="C229" s="25" t="s">
        <v>11</v>
      </c>
      <c r="D229" s="25" t="s">
        <v>779</v>
      </c>
      <c r="E229" s="25" t="s">
        <v>52</v>
      </c>
      <c r="F229" s="25" t="s">
        <v>778</v>
      </c>
      <c r="G229" s="25" t="s">
        <v>4407</v>
      </c>
      <c r="H229" s="25" t="s">
        <v>4349</v>
      </c>
      <c r="I229" s="25">
        <v>8077159931</v>
      </c>
      <c r="J229" s="25">
        <v>2020</v>
      </c>
      <c r="K229" s="25" t="s">
        <v>326</v>
      </c>
      <c r="L229" s="25" t="s">
        <v>326</v>
      </c>
    </row>
    <row r="230" spans="1:12" ht="45">
      <c r="A230" s="25">
        <v>228</v>
      </c>
      <c r="B230" s="25" t="s">
        <v>780</v>
      </c>
      <c r="C230" s="25" t="s">
        <v>11</v>
      </c>
      <c r="D230" s="25" t="s">
        <v>3416</v>
      </c>
      <c r="E230" s="25" t="s">
        <v>52</v>
      </c>
      <c r="F230" s="27" t="s">
        <v>781</v>
      </c>
      <c r="G230" s="25" t="s">
        <v>4407</v>
      </c>
      <c r="H230" s="25" t="s">
        <v>4350</v>
      </c>
      <c r="I230" s="25">
        <v>8130676784</v>
      </c>
      <c r="J230" s="25">
        <v>2020</v>
      </c>
      <c r="K230" s="25" t="s">
        <v>18</v>
      </c>
      <c r="L230" s="25" t="s">
        <v>326</v>
      </c>
    </row>
    <row r="231" spans="1:12" ht="36">
      <c r="A231" s="25">
        <v>229</v>
      </c>
      <c r="B231" s="25" t="s">
        <v>782</v>
      </c>
      <c r="C231" s="25" t="s">
        <v>11</v>
      </c>
      <c r="D231" s="25" t="s">
        <v>111</v>
      </c>
      <c r="E231" s="25" t="s">
        <v>52</v>
      </c>
      <c r="F231" s="25" t="s">
        <v>783</v>
      </c>
      <c r="G231" s="25" t="s">
        <v>4408</v>
      </c>
      <c r="H231" s="25" t="s">
        <v>4351</v>
      </c>
      <c r="I231" s="25">
        <v>9495969658</v>
      </c>
      <c r="J231" s="25">
        <v>2020</v>
      </c>
      <c r="K231" s="25" t="s">
        <v>326</v>
      </c>
      <c r="L231" s="25" t="s">
        <v>326</v>
      </c>
    </row>
    <row r="232" spans="1:12" ht="36">
      <c r="A232" s="25">
        <v>230</v>
      </c>
      <c r="B232" s="25" t="s">
        <v>784</v>
      </c>
      <c r="C232" s="25" t="s">
        <v>11</v>
      </c>
      <c r="D232" s="25" t="s">
        <v>53</v>
      </c>
      <c r="E232" s="25" t="s">
        <v>52</v>
      </c>
      <c r="F232" s="25" t="s">
        <v>785</v>
      </c>
      <c r="G232" s="25" t="s">
        <v>4408</v>
      </c>
      <c r="H232" s="25" t="s">
        <v>4352</v>
      </c>
      <c r="I232" s="25">
        <v>9044848137</v>
      </c>
      <c r="J232" s="25">
        <v>2020</v>
      </c>
      <c r="K232" s="25" t="s">
        <v>326</v>
      </c>
      <c r="L232" s="25" t="s">
        <v>326</v>
      </c>
    </row>
    <row r="233" spans="1:12" ht="48" hidden="1">
      <c r="A233" s="25">
        <v>231</v>
      </c>
      <c r="B233" s="25" t="s">
        <v>786</v>
      </c>
      <c r="C233" s="25" t="s">
        <v>16</v>
      </c>
      <c r="D233" s="25" t="s">
        <v>353</v>
      </c>
      <c r="E233" s="25" t="s">
        <v>52</v>
      </c>
      <c r="F233" s="25" t="s">
        <v>787</v>
      </c>
      <c r="G233" s="25" t="s">
        <v>4408</v>
      </c>
      <c r="H233" s="25" t="s">
        <v>4353</v>
      </c>
      <c r="I233" s="25">
        <v>9489888535</v>
      </c>
      <c r="J233" s="25">
        <v>2020</v>
      </c>
      <c r="K233" s="25" t="s">
        <v>18</v>
      </c>
      <c r="L233" s="25" t="s">
        <v>326</v>
      </c>
    </row>
    <row r="234" spans="1:12" ht="36" hidden="1">
      <c r="A234" s="25">
        <v>232</v>
      </c>
      <c r="B234" s="25" t="s">
        <v>788</v>
      </c>
      <c r="C234" s="25" t="s">
        <v>16</v>
      </c>
      <c r="D234" s="25" t="s">
        <v>53</v>
      </c>
      <c r="E234" s="25" t="s">
        <v>52</v>
      </c>
      <c r="F234" s="25" t="s">
        <v>789</v>
      </c>
      <c r="G234" s="25" t="s">
        <v>4408</v>
      </c>
      <c r="H234" s="25" t="s">
        <v>4354</v>
      </c>
      <c r="I234" s="25">
        <v>9759824337</v>
      </c>
      <c r="J234" s="25">
        <v>2020</v>
      </c>
      <c r="K234" s="25" t="s">
        <v>3408</v>
      </c>
      <c r="L234" s="25" t="s">
        <v>3408</v>
      </c>
    </row>
    <row r="235" spans="1:12" ht="36">
      <c r="A235" s="25">
        <v>233</v>
      </c>
      <c r="B235" s="25" t="s">
        <v>790</v>
      </c>
      <c r="C235" s="25" t="s">
        <v>11</v>
      </c>
      <c r="D235" s="25" t="s">
        <v>169</v>
      </c>
      <c r="E235" s="25" t="s">
        <v>52</v>
      </c>
      <c r="F235" s="25" t="s">
        <v>791</v>
      </c>
      <c r="G235" s="25" t="s">
        <v>4404</v>
      </c>
      <c r="H235" s="25" t="s">
        <v>4355</v>
      </c>
      <c r="I235" s="25">
        <v>9634267910</v>
      </c>
      <c r="J235" s="25">
        <v>2020</v>
      </c>
      <c r="K235" s="25" t="s">
        <v>326</v>
      </c>
      <c r="L235" s="25" t="s">
        <v>326</v>
      </c>
    </row>
    <row r="236" spans="1:12" ht="36">
      <c r="A236" s="25">
        <v>234</v>
      </c>
      <c r="B236" s="25" t="s">
        <v>792</v>
      </c>
      <c r="C236" s="25" t="s">
        <v>11</v>
      </c>
      <c r="D236" s="25" t="s">
        <v>169</v>
      </c>
      <c r="E236" s="25" t="s">
        <v>52</v>
      </c>
      <c r="F236" s="25" t="s">
        <v>793</v>
      </c>
      <c r="G236" s="25" t="s">
        <v>4404</v>
      </c>
      <c r="H236" s="25" t="s">
        <v>4356</v>
      </c>
      <c r="I236" s="25">
        <v>8171258848</v>
      </c>
      <c r="J236" s="25">
        <v>2020</v>
      </c>
      <c r="K236" s="25" t="s">
        <v>326</v>
      </c>
      <c r="L236" s="25" t="s">
        <v>326</v>
      </c>
    </row>
    <row r="237" spans="1:12" ht="36">
      <c r="A237" s="25">
        <v>235</v>
      </c>
      <c r="B237" s="25" t="s">
        <v>794</v>
      </c>
      <c r="C237" s="25" t="s">
        <v>11</v>
      </c>
      <c r="D237" s="25" t="s">
        <v>53</v>
      </c>
      <c r="E237" s="25" t="s">
        <v>52</v>
      </c>
      <c r="F237" s="25" t="s">
        <v>795</v>
      </c>
      <c r="G237" s="25" t="s">
        <v>4404</v>
      </c>
      <c r="H237" s="25" t="s">
        <v>4357</v>
      </c>
      <c r="I237" s="25">
        <v>9535070299</v>
      </c>
      <c r="J237" s="25">
        <v>2020</v>
      </c>
      <c r="K237" s="25" t="s">
        <v>326</v>
      </c>
      <c r="L237" s="25" t="s">
        <v>326</v>
      </c>
    </row>
    <row r="238" spans="1:12" ht="48">
      <c r="A238" s="25">
        <v>236</v>
      </c>
      <c r="B238" s="25" t="s">
        <v>796</v>
      </c>
      <c r="C238" s="25" t="s">
        <v>11</v>
      </c>
      <c r="D238" s="25" t="s">
        <v>53</v>
      </c>
      <c r="E238" s="25" t="s">
        <v>52</v>
      </c>
      <c r="F238" s="25" t="s">
        <v>797</v>
      </c>
      <c r="G238" s="25" t="s">
        <v>4404</v>
      </c>
      <c r="H238" s="25" t="s">
        <v>4358</v>
      </c>
      <c r="I238" s="25">
        <v>9557910471</v>
      </c>
      <c r="J238" s="25">
        <v>2020</v>
      </c>
      <c r="K238" s="25" t="s">
        <v>49</v>
      </c>
      <c r="L238" s="25" t="s">
        <v>49</v>
      </c>
    </row>
    <row r="239" spans="1:12" ht="36">
      <c r="A239" s="25">
        <v>237</v>
      </c>
      <c r="B239" s="25" t="s">
        <v>798</v>
      </c>
      <c r="C239" s="25" t="s">
        <v>11</v>
      </c>
      <c r="D239" s="25" t="s">
        <v>53</v>
      </c>
      <c r="E239" s="25" t="s">
        <v>52</v>
      </c>
      <c r="F239" s="25" t="s">
        <v>799</v>
      </c>
      <c r="G239" s="25" t="s">
        <v>4404</v>
      </c>
      <c r="H239" s="25" t="s">
        <v>4359</v>
      </c>
      <c r="I239" s="25">
        <v>8400762690</v>
      </c>
      <c r="J239" s="25">
        <v>2020</v>
      </c>
      <c r="K239" s="25" t="s">
        <v>326</v>
      </c>
      <c r="L239" s="25" t="s">
        <v>326</v>
      </c>
    </row>
    <row r="240" spans="1:12" ht="36">
      <c r="A240" s="25">
        <v>238</v>
      </c>
      <c r="B240" s="25" t="s">
        <v>800</v>
      </c>
      <c r="C240" s="25" t="s">
        <v>11</v>
      </c>
      <c r="D240" s="25" t="s">
        <v>53</v>
      </c>
      <c r="E240" s="25" t="s">
        <v>52</v>
      </c>
      <c r="F240" s="25" t="s">
        <v>801</v>
      </c>
      <c r="G240" s="25" t="s">
        <v>4404</v>
      </c>
      <c r="H240" s="25" t="s">
        <v>4360</v>
      </c>
      <c r="I240" s="25">
        <v>7887007907</v>
      </c>
      <c r="J240" s="25">
        <v>2020</v>
      </c>
      <c r="K240" s="25" t="s">
        <v>49</v>
      </c>
      <c r="L240" s="25" t="s">
        <v>49</v>
      </c>
    </row>
    <row r="241" spans="1:12" ht="36" hidden="1">
      <c r="A241" s="25">
        <v>239</v>
      </c>
      <c r="B241" s="25" t="s">
        <v>802</v>
      </c>
      <c r="C241" s="25" t="s">
        <v>16</v>
      </c>
      <c r="D241" s="25" t="s">
        <v>53</v>
      </c>
      <c r="E241" s="25" t="s">
        <v>52</v>
      </c>
      <c r="F241" s="25" t="s">
        <v>803</v>
      </c>
      <c r="G241" s="25" t="s">
        <v>4404</v>
      </c>
      <c r="H241" s="25" t="s">
        <v>4361</v>
      </c>
      <c r="I241" s="25">
        <v>9458548456</v>
      </c>
      <c r="J241" s="25">
        <v>2020</v>
      </c>
      <c r="K241" s="25" t="s">
        <v>49</v>
      </c>
      <c r="L241" s="25" t="s">
        <v>49</v>
      </c>
    </row>
    <row r="242" spans="1:12" ht="36" hidden="1">
      <c r="A242" s="25">
        <v>240</v>
      </c>
      <c r="B242" s="25" t="s">
        <v>804</v>
      </c>
      <c r="C242" s="25" t="s">
        <v>16</v>
      </c>
      <c r="D242" s="25" t="s">
        <v>53</v>
      </c>
      <c r="E242" s="25" t="s">
        <v>52</v>
      </c>
      <c r="F242" s="25" t="s">
        <v>805</v>
      </c>
      <c r="G242" s="25" t="s">
        <v>4404</v>
      </c>
      <c r="H242" s="25" t="s">
        <v>4362</v>
      </c>
      <c r="I242" s="25">
        <v>8299830418</v>
      </c>
      <c r="J242" s="25">
        <v>2020</v>
      </c>
      <c r="K242" s="25" t="s">
        <v>18</v>
      </c>
      <c r="L242" s="25" t="s">
        <v>18</v>
      </c>
    </row>
    <row r="243" spans="1:12" ht="36" hidden="1">
      <c r="A243" s="25">
        <v>241</v>
      </c>
      <c r="B243" s="25" t="s">
        <v>806</v>
      </c>
      <c r="C243" s="25" t="s">
        <v>16</v>
      </c>
      <c r="D243" s="25" t="s">
        <v>53</v>
      </c>
      <c r="E243" s="25" t="s">
        <v>52</v>
      </c>
      <c r="F243" s="25" t="s">
        <v>807</v>
      </c>
      <c r="G243" s="25" t="s">
        <v>4404</v>
      </c>
      <c r="H243" s="25" t="s">
        <v>4363</v>
      </c>
      <c r="I243" s="25">
        <v>9628786580</v>
      </c>
      <c r="J243" s="25">
        <v>2020</v>
      </c>
      <c r="K243" s="25" t="s">
        <v>326</v>
      </c>
      <c r="L243" s="25" t="s">
        <v>326</v>
      </c>
    </row>
    <row r="244" spans="1:12" ht="36">
      <c r="A244" s="25">
        <v>242</v>
      </c>
      <c r="B244" s="25" t="s">
        <v>808</v>
      </c>
      <c r="C244" s="25" t="s">
        <v>11</v>
      </c>
      <c r="D244" s="25" t="s">
        <v>55</v>
      </c>
      <c r="E244" s="25" t="s">
        <v>52</v>
      </c>
      <c r="F244" s="25" t="s">
        <v>809</v>
      </c>
      <c r="G244" s="25" t="s">
        <v>4404</v>
      </c>
      <c r="H244" s="25" t="s">
        <v>4364</v>
      </c>
      <c r="I244" s="25">
        <v>8603342638</v>
      </c>
      <c r="J244" s="25">
        <v>2020</v>
      </c>
      <c r="K244" s="25" t="s">
        <v>21</v>
      </c>
      <c r="L244" s="25" t="s">
        <v>21</v>
      </c>
    </row>
    <row r="245" spans="1:12" ht="48" hidden="1">
      <c r="A245" s="25">
        <v>243</v>
      </c>
      <c r="B245" s="25" t="s">
        <v>810</v>
      </c>
      <c r="C245" s="25" t="s">
        <v>16</v>
      </c>
      <c r="D245" s="25" t="s">
        <v>79</v>
      </c>
      <c r="E245" s="25" t="s">
        <v>52</v>
      </c>
      <c r="F245" s="25" t="s">
        <v>811</v>
      </c>
      <c r="G245" s="25" t="s">
        <v>4404</v>
      </c>
      <c r="H245" s="25" t="s">
        <v>4365</v>
      </c>
      <c r="I245" s="25">
        <v>9904911170</v>
      </c>
      <c r="J245" s="25">
        <v>2020</v>
      </c>
      <c r="K245" s="25" t="s">
        <v>326</v>
      </c>
      <c r="L245" s="25" t="s">
        <v>326</v>
      </c>
    </row>
    <row r="246" spans="1:12" ht="36">
      <c r="A246" s="25">
        <v>244</v>
      </c>
      <c r="B246" s="25" t="s">
        <v>812</v>
      </c>
      <c r="C246" s="25" t="s">
        <v>11</v>
      </c>
      <c r="D246" s="25" t="s">
        <v>814</v>
      </c>
      <c r="E246" s="25" t="s">
        <v>52</v>
      </c>
      <c r="F246" s="25" t="s">
        <v>813</v>
      </c>
      <c r="G246" s="25" t="s">
        <v>4404</v>
      </c>
      <c r="H246" s="25" t="s">
        <v>4366</v>
      </c>
      <c r="I246" s="25">
        <v>6394710458</v>
      </c>
      <c r="J246" s="25">
        <v>2020</v>
      </c>
      <c r="K246" s="25" t="s">
        <v>326</v>
      </c>
      <c r="L246" s="25" t="s">
        <v>326</v>
      </c>
    </row>
    <row r="247" spans="1:12" ht="36" hidden="1">
      <c r="A247" s="25">
        <v>245</v>
      </c>
      <c r="B247" s="25" t="s">
        <v>815</v>
      </c>
      <c r="C247" s="25" t="s">
        <v>16</v>
      </c>
      <c r="D247" s="25" t="s">
        <v>53</v>
      </c>
      <c r="E247" s="25" t="s">
        <v>52</v>
      </c>
      <c r="F247" s="25" t="s">
        <v>816</v>
      </c>
      <c r="G247" s="25" t="s">
        <v>4405</v>
      </c>
      <c r="H247" s="25" t="s">
        <v>4367</v>
      </c>
      <c r="I247" s="25">
        <v>9038627181</v>
      </c>
      <c r="J247" s="25">
        <v>2020</v>
      </c>
      <c r="K247" s="25" t="s">
        <v>326</v>
      </c>
      <c r="L247" s="25" t="s">
        <v>326</v>
      </c>
    </row>
    <row r="248" spans="1:12" ht="36" hidden="1">
      <c r="A248" s="25">
        <v>246</v>
      </c>
      <c r="B248" s="25" t="s">
        <v>817</v>
      </c>
      <c r="C248" s="25" t="s">
        <v>16</v>
      </c>
      <c r="D248" s="25" t="s">
        <v>53</v>
      </c>
      <c r="E248" s="25" t="s">
        <v>52</v>
      </c>
      <c r="F248" s="25" t="s">
        <v>818</v>
      </c>
      <c r="G248" s="25" t="s">
        <v>4405</v>
      </c>
      <c r="H248" s="25" t="s">
        <v>4368</v>
      </c>
      <c r="I248" s="25">
        <v>9628809866</v>
      </c>
      <c r="J248" s="25">
        <v>2020</v>
      </c>
      <c r="K248" s="24"/>
      <c r="L248" s="24"/>
    </row>
    <row r="249" spans="1:12" ht="24" hidden="1">
      <c r="A249" s="25">
        <v>247</v>
      </c>
      <c r="B249" s="25" t="s">
        <v>819</v>
      </c>
      <c r="C249" s="25" t="s">
        <v>16</v>
      </c>
      <c r="D249" s="25" t="s">
        <v>232</v>
      </c>
      <c r="E249" s="25" t="s">
        <v>52</v>
      </c>
      <c r="F249" s="25" t="s">
        <v>820</v>
      </c>
      <c r="G249" s="25" t="s">
        <v>4405</v>
      </c>
      <c r="H249" s="25" t="s">
        <v>4369</v>
      </c>
      <c r="I249" s="25">
        <v>9454363778</v>
      </c>
      <c r="J249" s="25">
        <v>2020</v>
      </c>
      <c r="K249" s="25" t="s">
        <v>326</v>
      </c>
      <c r="L249" s="25" t="s">
        <v>326</v>
      </c>
    </row>
    <row r="250" spans="1:12" ht="36">
      <c r="A250" s="25">
        <v>248</v>
      </c>
      <c r="B250" s="25" t="s">
        <v>821</v>
      </c>
      <c r="C250" s="25" t="s">
        <v>11</v>
      </c>
      <c r="D250" s="25" t="s">
        <v>55</v>
      </c>
      <c r="E250" s="25" t="s">
        <v>52</v>
      </c>
      <c r="F250" s="25" t="s">
        <v>822</v>
      </c>
      <c r="G250" s="25" t="s">
        <v>4405</v>
      </c>
      <c r="H250" s="25" t="s">
        <v>4370</v>
      </c>
      <c r="I250" s="25">
        <v>9051180278</v>
      </c>
      <c r="J250" s="25">
        <v>2020</v>
      </c>
      <c r="K250" s="25" t="s">
        <v>326</v>
      </c>
      <c r="L250" s="25" t="s">
        <v>326</v>
      </c>
    </row>
    <row r="251" spans="1:12" ht="36">
      <c r="A251" s="25">
        <v>249</v>
      </c>
      <c r="B251" s="25" t="s">
        <v>823</v>
      </c>
      <c r="C251" s="25" t="s">
        <v>11</v>
      </c>
      <c r="D251" s="25" t="s">
        <v>53</v>
      </c>
      <c r="E251" s="25" t="s">
        <v>52</v>
      </c>
      <c r="F251" s="25" t="s">
        <v>824</v>
      </c>
      <c r="G251" s="25" t="s">
        <v>4405</v>
      </c>
      <c r="H251" s="25" t="s">
        <v>4371</v>
      </c>
      <c r="I251" s="25">
        <v>9628009847</v>
      </c>
      <c r="J251" s="25">
        <v>2020</v>
      </c>
      <c r="K251" s="25" t="s">
        <v>326</v>
      </c>
      <c r="L251" s="25" t="s">
        <v>326</v>
      </c>
    </row>
    <row r="252" spans="1:12" ht="36">
      <c r="A252" s="25">
        <v>250</v>
      </c>
      <c r="B252" s="25" t="s">
        <v>825</v>
      </c>
      <c r="C252" s="25" t="s">
        <v>11</v>
      </c>
      <c r="D252" s="25" t="s">
        <v>53</v>
      </c>
      <c r="E252" s="25" t="s">
        <v>52</v>
      </c>
      <c r="F252" s="25" t="s">
        <v>826</v>
      </c>
      <c r="G252" s="25" t="s">
        <v>4405</v>
      </c>
      <c r="H252" s="25" t="s">
        <v>4372</v>
      </c>
      <c r="I252" s="25">
        <v>7905094664</v>
      </c>
      <c r="J252" s="25">
        <v>2020</v>
      </c>
      <c r="K252" s="25" t="s">
        <v>49</v>
      </c>
      <c r="L252" s="25" t="s">
        <v>49</v>
      </c>
    </row>
    <row r="253" spans="1:12" ht="36">
      <c r="A253" s="25">
        <v>251</v>
      </c>
      <c r="B253" s="25" t="s">
        <v>827</v>
      </c>
      <c r="C253" s="25" t="s">
        <v>11</v>
      </c>
      <c r="D253" s="25" t="s">
        <v>53</v>
      </c>
      <c r="E253" s="25" t="s">
        <v>52</v>
      </c>
      <c r="F253" s="25" t="s">
        <v>828</v>
      </c>
      <c r="G253" s="25" t="s">
        <v>4405</v>
      </c>
      <c r="H253" s="25" t="s">
        <v>4373</v>
      </c>
      <c r="I253" s="25">
        <v>8318980974</v>
      </c>
      <c r="J253" s="25">
        <v>2020</v>
      </c>
      <c r="K253" s="25" t="s">
        <v>18</v>
      </c>
      <c r="L253" s="25" t="s">
        <v>326</v>
      </c>
    </row>
    <row r="254" spans="1:12" ht="48" hidden="1">
      <c r="A254" s="25">
        <v>252</v>
      </c>
      <c r="B254" s="25" t="s">
        <v>829</v>
      </c>
      <c r="C254" s="25" t="s">
        <v>16</v>
      </c>
      <c r="D254" s="25" t="s">
        <v>53</v>
      </c>
      <c r="E254" s="25" t="s">
        <v>52</v>
      </c>
      <c r="F254" s="25" t="s">
        <v>830</v>
      </c>
      <c r="G254" s="25" t="s">
        <v>4405</v>
      </c>
      <c r="H254" s="25" t="s">
        <v>4374</v>
      </c>
      <c r="I254" s="25">
        <v>9559764578</v>
      </c>
      <c r="J254" s="25">
        <v>2020</v>
      </c>
      <c r="K254" s="25" t="s">
        <v>326</v>
      </c>
      <c r="L254" s="25" t="s">
        <v>326</v>
      </c>
    </row>
    <row r="255" spans="1:12" ht="36" hidden="1">
      <c r="A255" s="25">
        <v>253</v>
      </c>
      <c r="B255" s="25" t="s">
        <v>831</v>
      </c>
      <c r="C255" s="25" t="s">
        <v>16</v>
      </c>
      <c r="D255" s="25" t="s">
        <v>53</v>
      </c>
      <c r="E255" s="25" t="s">
        <v>52</v>
      </c>
      <c r="F255" s="25" t="s">
        <v>832</v>
      </c>
      <c r="G255" s="25" t="s">
        <v>4405</v>
      </c>
      <c r="H255" s="25" t="s">
        <v>4375</v>
      </c>
      <c r="I255" s="25">
        <v>8318392648</v>
      </c>
      <c r="J255" s="25">
        <v>2020</v>
      </c>
      <c r="K255" s="25" t="s">
        <v>18</v>
      </c>
      <c r="L255" s="25" t="s">
        <v>18</v>
      </c>
    </row>
    <row r="256" spans="1:12" ht="24" hidden="1">
      <c r="A256" s="25">
        <v>254</v>
      </c>
      <c r="B256" s="25" t="s">
        <v>833</v>
      </c>
      <c r="C256" s="25" t="s">
        <v>16</v>
      </c>
      <c r="D256" s="25" t="s">
        <v>232</v>
      </c>
      <c r="E256" s="25" t="s">
        <v>52</v>
      </c>
      <c r="F256" s="25" t="s">
        <v>834</v>
      </c>
      <c r="G256" s="25" t="s">
        <v>4405</v>
      </c>
      <c r="H256" s="25" t="s">
        <v>4376</v>
      </c>
      <c r="I256" s="25">
        <v>7976313730</v>
      </c>
      <c r="J256" s="25">
        <v>2020</v>
      </c>
      <c r="K256" s="25" t="s">
        <v>18</v>
      </c>
      <c r="L256" s="25" t="s">
        <v>326</v>
      </c>
    </row>
    <row r="257" spans="1:12" ht="60">
      <c r="A257" s="25">
        <v>255</v>
      </c>
      <c r="B257" s="25" t="s">
        <v>835</v>
      </c>
      <c r="C257" s="25" t="s">
        <v>11</v>
      </c>
      <c r="D257" s="25" t="s">
        <v>53</v>
      </c>
      <c r="E257" s="25" t="s">
        <v>52</v>
      </c>
      <c r="F257" s="27" t="s">
        <v>836</v>
      </c>
      <c r="G257" s="25" t="s">
        <v>4403</v>
      </c>
      <c r="H257" s="25" t="s">
        <v>4377</v>
      </c>
      <c r="I257" s="25">
        <v>9455951576</v>
      </c>
      <c r="J257" s="25">
        <v>2020</v>
      </c>
      <c r="K257" s="25" t="s">
        <v>18</v>
      </c>
      <c r="L257" s="25" t="s">
        <v>326</v>
      </c>
    </row>
    <row r="258" spans="1:12" ht="45" hidden="1">
      <c r="A258" s="25">
        <v>256</v>
      </c>
      <c r="B258" s="25" t="s">
        <v>837</v>
      </c>
      <c r="C258" s="25" t="s">
        <v>16</v>
      </c>
      <c r="D258" s="25" t="s">
        <v>53</v>
      </c>
      <c r="E258" s="25" t="s">
        <v>52</v>
      </c>
      <c r="F258" s="27" t="s">
        <v>838</v>
      </c>
      <c r="G258" s="25" t="s">
        <v>4403</v>
      </c>
      <c r="H258" s="25" t="s">
        <v>4378</v>
      </c>
      <c r="I258" s="25">
        <v>7897970516</v>
      </c>
      <c r="J258" s="25">
        <v>2020</v>
      </c>
      <c r="K258" s="25" t="s">
        <v>326</v>
      </c>
      <c r="L258" s="25" t="s">
        <v>326</v>
      </c>
    </row>
    <row r="259" spans="1:12" ht="45" hidden="1">
      <c r="A259" s="25">
        <v>257</v>
      </c>
      <c r="B259" s="25" t="s">
        <v>430</v>
      </c>
      <c r="C259" s="25" t="s">
        <v>16</v>
      </c>
      <c r="D259" s="25" t="s">
        <v>53</v>
      </c>
      <c r="E259" s="25" t="s">
        <v>52</v>
      </c>
      <c r="F259" s="27" t="s">
        <v>839</v>
      </c>
      <c r="G259" s="25" t="s">
        <v>4403</v>
      </c>
      <c r="H259" s="25" t="s">
        <v>4379</v>
      </c>
      <c r="I259" s="25">
        <v>8765434450</v>
      </c>
      <c r="J259" s="25">
        <v>2020</v>
      </c>
      <c r="K259" s="25" t="s">
        <v>18</v>
      </c>
      <c r="L259" s="25" t="s">
        <v>3417</v>
      </c>
    </row>
    <row r="260" spans="1:12" ht="45" hidden="1">
      <c r="A260" s="25">
        <v>258</v>
      </c>
      <c r="B260" s="25" t="s">
        <v>614</v>
      </c>
      <c r="C260" s="25" t="s">
        <v>16</v>
      </c>
      <c r="D260" s="25" t="s">
        <v>53</v>
      </c>
      <c r="E260" s="25" t="s">
        <v>52</v>
      </c>
      <c r="F260" s="27" t="s">
        <v>840</v>
      </c>
      <c r="G260" s="25" t="s">
        <v>4403</v>
      </c>
      <c r="H260" s="25" t="s">
        <v>4380</v>
      </c>
      <c r="I260" s="25">
        <v>9958137665</v>
      </c>
      <c r="J260" s="25">
        <v>2020</v>
      </c>
      <c r="K260" s="25" t="s">
        <v>49</v>
      </c>
      <c r="L260" s="25" t="s">
        <v>49</v>
      </c>
    </row>
    <row r="261" spans="1:12" ht="60" hidden="1">
      <c r="A261" s="25">
        <v>259</v>
      </c>
      <c r="B261" s="30" t="s">
        <v>841</v>
      </c>
      <c r="C261" s="25" t="s">
        <v>16</v>
      </c>
      <c r="D261" s="25" t="s">
        <v>53</v>
      </c>
      <c r="E261" s="25" t="s">
        <v>52</v>
      </c>
      <c r="F261" s="27" t="s">
        <v>842</v>
      </c>
      <c r="G261" s="25" t="s">
        <v>4403</v>
      </c>
      <c r="H261" s="25" t="s">
        <v>4381</v>
      </c>
      <c r="I261" s="25">
        <v>8924913077</v>
      </c>
      <c r="J261" s="25">
        <v>2020</v>
      </c>
      <c r="K261" s="25" t="s">
        <v>21</v>
      </c>
      <c r="L261" s="25" t="s">
        <v>21</v>
      </c>
    </row>
    <row r="262" spans="1:12" ht="60" hidden="1">
      <c r="A262" s="25">
        <v>260</v>
      </c>
      <c r="B262" s="25" t="s">
        <v>843</v>
      </c>
      <c r="C262" s="25" t="s">
        <v>16</v>
      </c>
      <c r="D262" s="25" t="s">
        <v>845</v>
      </c>
      <c r="E262" s="25" t="s">
        <v>52</v>
      </c>
      <c r="F262" s="27" t="s">
        <v>844</v>
      </c>
      <c r="G262" s="25" t="s">
        <v>4403</v>
      </c>
      <c r="H262" s="25" t="s">
        <v>4382</v>
      </c>
      <c r="I262" s="25">
        <v>9862203629</v>
      </c>
      <c r="J262" s="25">
        <v>2020</v>
      </c>
      <c r="K262" s="25" t="s">
        <v>21</v>
      </c>
      <c r="L262" s="25" t="s">
        <v>21</v>
      </c>
    </row>
    <row r="263" spans="1:12" ht="24">
      <c r="A263" s="25">
        <v>261</v>
      </c>
      <c r="B263" s="25" t="s">
        <v>846</v>
      </c>
      <c r="C263" s="24" t="s">
        <v>11</v>
      </c>
      <c r="D263" s="25" t="s">
        <v>14</v>
      </c>
      <c r="E263" s="24"/>
      <c r="F263" s="24"/>
      <c r="G263" s="25" t="s">
        <v>4403</v>
      </c>
      <c r="H263" s="25" t="s">
        <v>4383</v>
      </c>
      <c r="I263" s="24"/>
      <c r="J263" s="25">
        <v>2020</v>
      </c>
      <c r="K263" s="24"/>
      <c r="L263" s="24"/>
    </row>
    <row r="264" spans="1:12" ht="60" hidden="1">
      <c r="A264" s="25">
        <v>262</v>
      </c>
      <c r="B264" s="25" t="s">
        <v>847</v>
      </c>
      <c r="C264" s="25" t="s">
        <v>16</v>
      </c>
      <c r="D264" s="25" t="s">
        <v>155</v>
      </c>
      <c r="E264" s="25" t="s">
        <v>52</v>
      </c>
      <c r="F264" s="27" t="s">
        <v>848</v>
      </c>
      <c r="G264" s="25" t="s">
        <v>4403</v>
      </c>
      <c r="H264" s="25" t="s">
        <v>4384</v>
      </c>
      <c r="I264" s="25">
        <v>7007703134</v>
      </c>
      <c r="J264" s="25">
        <v>2020</v>
      </c>
      <c r="K264" s="25" t="s">
        <v>326</v>
      </c>
      <c r="L264" s="25" t="s">
        <v>326</v>
      </c>
    </row>
    <row r="265" spans="1:12" ht="36">
      <c r="A265" s="25">
        <v>263</v>
      </c>
      <c r="B265" s="25" t="s">
        <v>849</v>
      </c>
      <c r="C265" s="25" t="s">
        <v>11</v>
      </c>
      <c r="D265" s="25" t="s">
        <v>92</v>
      </c>
      <c r="E265" s="25" t="s">
        <v>52</v>
      </c>
      <c r="F265" s="25" t="s">
        <v>850</v>
      </c>
      <c r="G265" s="25" t="s">
        <v>4402</v>
      </c>
      <c r="H265" s="25" t="s">
        <v>4385</v>
      </c>
      <c r="I265" s="25">
        <v>8558910151</v>
      </c>
      <c r="J265" s="25">
        <v>2020</v>
      </c>
      <c r="K265" s="25" t="s">
        <v>326</v>
      </c>
      <c r="L265" s="25" t="s">
        <v>326</v>
      </c>
    </row>
    <row r="266" spans="1:12" ht="36">
      <c r="A266" s="25">
        <v>264</v>
      </c>
      <c r="B266" s="25" t="s">
        <v>851</v>
      </c>
      <c r="C266" s="25" t="s">
        <v>11</v>
      </c>
      <c r="D266" s="25" t="s">
        <v>308</v>
      </c>
      <c r="E266" s="25" t="s">
        <v>52</v>
      </c>
      <c r="F266" s="25" t="s">
        <v>852</v>
      </c>
      <c r="G266" s="25" t="s">
        <v>4402</v>
      </c>
      <c r="H266" s="25" t="s">
        <v>4386</v>
      </c>
      <c r="I266" s="25">
        <v>8351069525</v>
      </c>
      <c r="J266" s="25">
        <v>2020</v>
      </c>
      <c r="K266" s="25" t="s">
        <v>326</v>
      </c>
      <c r="L266" s="25" t="s">
        <v>326</v>
      </c>
    </row>
    <row r="267" spans="1:12" ht="36">
      <c r="A267" s="25">
        <v>265</v>
      </c>
      <c r="B267" s="25" t="s">
        <v>853</v>
      </c>
      <c r="C267" s="25" t="s">
        <v>11</v>
      </c>
      <c r="D267" s="25" t="s">
        <v>53</v>
      </c>
      <c r="E267" s="25" t="s">
        <v>52</v>
      </c>
      <c r="F267" s="25" t="s">
        <v>854</v>
      </c>
      <c r="G267" s="25" t="s">
        <v>4402</v>
      </c>
      <c r="H267" s="25" t="s">
        <v>4387</v>
      </c>
      <c r="I267" s="25">
        <v>7239000733</v>
      </c>
      <c r="J267" s="25">
        <v>2020</v>
      </c>
      <c r="K267" s="25" t="s">
        <v>3411</v>
      </c>
      <c r="L267" s="25" t="s">
        <v>3411</v>
      </c>
    </row>
    <row r="268" spans="1:12" ht="24">
      <c r="A268" s="25">
        <v>266</v>
      </c>
      <c r="B268" s="25" t="s">
        <v>855</v>
      </c>
      <c r="C268" s="25" t="s">
        <v>11</v>
      </c>
      <c r="D268" s="25" t="s">
        <v>53</v>
      </c>
      <c r="E268" s="25" t="s">
        <v>52</v>
      </c>
      <c r="F268" s="25" t="s">
        <v>856</v>
      </c>
      <c r="G268" s="25" t="s">
        <v>4402</v>
      </c>
      <c r="H268" s="25" t="s">
        <v>4388</v>
      </c>
      <c r="I268" s="25">
        <v>8755100897</v>
      </c>
      <c r="J268" s="25">
        <v>2020</v>
      </c>
      <c r="K268" s="25" t="s">
        <v>18</v>
      </c>
      <c r="L268" s="25" t="s">
        <v>18</v>
      </c>
    </row>
    <row r="269" spans="1:12" ht="36">
      <c r="A269" s="25">
        <v>267</v>
      </c>
      <c r="B269" s="25" t="s">
        <v>857</v>
      </c>
      <c r="C269" s="25" t="s">
        <v>11</v>
      </c>
      <c r="D269" s="25" t="s">
        <v>53</v>
      </c>
      <c r="E269" s="25" t="s">
        <v>52</v>
      </c>
      <c r="F269" s="25" t="s">
        <v>858</v>
      </c>
      <c r="G269" s="25" t="s">
        <v>4402</v>
      </c>
      <c r="H269" s="25" t="s">
        <v>4389</v>
      </c>
      <c r="I269" s="25">
        <v>9582436274</v>
      </c>
      <c r="J269" s="25">
        <v>2020</v>
      </c>
      <c r="K269" s="25" t="s">
        <v>18</v>
      </c>
      <c r="L269" s="25" t="s">
        <v>18</v>
      </c>
    </row>
    <row r="270" spans="1:12" ht="24" hidden="1">
      <c r="A270" s="25">
        <v>268</v>
      </c>
      <c r="B270" s="25" t="s">
        <v>859</v>
      </c>
      <c r="C270" s="25" t="s">
        <v>16</v>
      </c>
      <c r="D270" s="25" t="s">
        <v>53</v>
      </c>
      <c r="E270" s="25" t="s">
        <v>52</v>
      </c>
      <c r="F270" s="25" t="s">
        <v>860</v>
      </c>
      <c r="G270" s="25" t="s">
        <v>4402</v>
      </c>
      <c r="H270" s="25" t="s">
        <v>4390</v>
      </c>
      <c r="I270" s="25">
        <v>9837760571</v>
      </c>
      <c r="J270" s="25">
        <v>2020</v>
      </c>
      <c r="K270" s="25" t="s">
        <v>18</v>
      </c>
      <c r="L270" s="25" t="s">
        <v>326</v>
      </c>
    </row>
    <row r="271" spans="1:12" ht="36" hidden="1">
      <c r="A271" s="25">
        <v>269</v>
      </c>
      <c r="B271" s="25" t="s">
        <v>861</v>
      </c>
      <c r="C271" s="25" t="s">
        <v>16</v>
      </c>
      <c r="D271" s="25" t="s">
        <v>53</v>
      </c>
      <c r="E271" s="25" t="s">
        <v>52</v>
      </c>
      <c r="F271" s="25" t="s">
        <v>862</v>
      </c>
      <c r="G271" s="25" t="s">
        <v>4402</v>
      </c>
      <c r="H271" s="25" t="s">
        <v>4391</v>
      </c>
      <c r="I271" s="25">
        <v>6387812302</v>
      </c>
      <c r="J271" s="25">
        <v>2020</v>
      </c>
      <c r="K271" s="25" t="s">
        <v>18</v>
      </c>
      <c r="L271" s="25" t="s">
        <v>18</v>
      </c>
    </row>
    <row r="272" spans="1:12" ht="36" hidden="1">
      <c r="A272" s="25">
        <v>270</v>
      </c>
      <c r="B272" s="25" t="s">
        <v>863</v>
      </c>
      <c r="C272" s="25" t="s">
        <v>16</v>
      </c>
      <c r="D272" s="25" t="s">
        <v>53</v>
      </c>
      <c r="E272" s="25" t="s">
        <v>52</v>
      </c>
      <c r="F272" s="25" t="s">
        <v>864</v>
      </c>
      <c r="G272" s="25" t="s">
        <v>4402</v>
      </c>
      <c r="H272" s="25" t="s">
        <v>4392</v>
      </c>
      <c r="I272" s="25">
        <v>9005289248</v>
      </c>
      <c r="J272" s="25">
        <v>2020</v>
      </c>
      <c r="K272" s="25" t="s">
        <v>49</v>
      </c>
      <c r="L272" s="25" t="s">
        <v>49</v>
      </c>
    </row>
  </sheetData>
  <autoFilter ref="C1:C272">
    <filterColumn colId="0">
      <filters>
        <filter val="F"/>
        <filter val="F "/>
      </filters>
    </filterColumn>
  </autoFilter>
  <mergeCells count="11">
    <mergeCell ref="J1:J2"/>
    <mergeCell ref="G1:G2"/>
    <mergeCell ref="K1:K2"/>
    <mergeCell ref="E1:E2"/>
    <mergeCell ref="D1:D2"/>
    <mergeCell ref="A1:A2"/>
    <mergeCell ref="B1:B2"/>
    <mergeCell ref="H1:H2"/>
    <mergeCell ref="F1:F2"/>
    <mergeCell ref="I1:I2"/>
    <mergeCell ref="C1:C2"/>
  </mergeCells>
  <hyperlinks>
    <hyperlink ref="F4" r:id="rId1" display="mailto:khushtanu@gmail.com"/>
    <hyperlink ref="F5" r:id="rId2" display="mailto:prtbmall07@gmail.com"/>
    <hyperlink ref="F33" r:id="rId3" display="mailto:drnisar987@gmail.com"/>
    <hyperlink ref="F53" r:id="rId4" display="mailto:kshitizawadhwal@hotmail.com"/>
    <hyperlink ref="F54" r:id="rId5" display="mailto:Arunpra147@gmail.com"/>
    <hyperlink ref="F55" r:id="rId6" display="mailto:Immance001@gmail.com"/>
    <hyperlink ref="F69" r:id="rId7" display="mailto:shivanirani727@gmail.com"/>
    <hyperlink ref="F81" r:id="rId8" display="mailto:ravi9812113@gmail.com"/>
    <hyperlink ref="F88" r:id="rId9" display="mailto:abhishek5655@gmail.com"/>
    <hyperlink ref="F100" r:id="rId10" display="mailto:Amberazim.13@gmail.com"/>
    <hyperlink ref="F103" r:id="rId11" display="mailto:Ktsk221292@gmail.com"/>
    <hyperlink ref="F118" r:id="rId12" display="mailto:anjalik2005@gmail.com"/>
    <hyperlink ref="F126" r:id="rId13" display="mailto:anjaliverma6007@gmail.com"/>
    <hyperlink ref="F146" r:id="rId14" display="mailto:ankit.global38@gmail.com"/>
    <hyperlink ref="F147" r:id="rId15" display="mailto:xohaibabbas18@gmail.com"/>
    <hyperlink ref="F150" r:id="rId16" display="mailto:virendrapandey775@gmail.com"/>
    <hyperlink ref="F155" r:id="rId17" display="mailto:pnit113@gmail.com"/>
    <hyperlink ref="F156" r:id="rId18" display="mailto:sandeepsingh119@gmail.com"/>
    <hyperlink ref="F183" r:id="rId19" display="mailto:aliazehra2012@gmail.com"/>
    <hyperlink ref="F192" r:id="rId20" display="mailto:ashvinirana@gmail.com"/>
    <hyperlink ref="F224" r:id="rId21" display="mailto:Drkaushalendra1983@gmail.com"/>
    <hyperlink ref="F230" r:id="rId22" display="mailto:nabilanishat25@gmail.com"/>
    <hyperlink ref="F257" r:id="rId23" display="mailto:nehakumar401@gmail.com"/>
    <hyperlink ref="F258" r:id="rId24" display="mailto:rastogianee211@gmail.com"/>
    <hyperlink ref="F259" r:id="rId25" display="mailto:arungsvm@gmail.com"/>
    <hyperlink ref="F260" r:id="rId26" display="mailto:ank990000@gmail.com"/>
    <hyperlink ref="F261" r:id="rId27" display="mailto:nagendra89249@gmail.com"/>
    <hyperlink ref="F262" r:id="rId28" display="mailto:doc.bishaldebbarman@gmai.com"/>
    <hyperlink ref="F264" r:id="rId29" display="mailto:mishra.santosh255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B23"/>
  <sheetViews>
    <sheetView workbookViewId="0">
      <selection activeCell="E27" sqref="E27"/>
    </sheetView>
  </sheetViews>
  <sheetFormatPr defaultRowHeight="15"/>
  <sheetData>
    <row r="2" spans="1:2" ht="15.75" thickBot="1">
      <c r="A2" s="69" t="s">
        <v>4765</v>
      </c>
      <c r="B2" s="69" t="s">
        <v>4766</v>
      </c>
    </row>
    <row r="3" spans="1:2" ht="15.75" thickBot="1">
      <c r="A3" s="69" t="s">
        <v>4767</v>
      </c>
      <c r="B3" s="69">
        <v>4</v>
      </c>
    </row>
    <row r="4" spans="1:2" ht="15.75" thickBot="1">
      <c r="A4" s="69" t="s">
        <v>4768</v>
      </c>
      <c r="B4" s="69" t="s">
        <v>4769</v>
      </c>
    </row>
    <row r="5" spans="1:2" ht="15.75" thickBot="1">
      <c r="A5" s="69"/>
      <c r="B5" s="69"/>
    </row>
    <row r="6" spans="1:2" ht="15.75" thickBot="1">
      <c r="A6" s="69" t="s">
        <v>4770</v>
      </c>
      <c r="B6" s="69" t="s">
        <v>4771</v>
      </c>
    </row>
    <row r="7" spans="1:2" ht="15.75" thickBot="1">
      <c r="A7" s="69"/>
      <c r="B7" s="69"/>
    </row>
    <row r="8" spans="1:2" ht="15.75" thickBot="1">
      <c r="A8" s="69" t="s">
        <v>4768</v>
      </c>
      <c r="B8" s="69"/>
    </row>
    <row r="9" spans="1:2" ht="15.75" thickBot="1">
      <c r="A9" s="69"/>
      <c r="B9" s="69" t="s">
        <v>4772</v>
      </c>
    </row>
    <row r="10" spans="1:2" ht="15.75" thickBot="1">
      <c r="A10" s="69" t="s">
        <v>4767</v>
      </c>
      <c r="B10" s="69" t="s">
        <v>4773</v>
      </c>
    </row>
    <row r="11" spans="1:2" ht="15.75" thickBot="1">
      <c r="A11" s="69" t="s">
        <v>4774</v>
      </c>
      <c r="B11" s="69" t="s">
        <v>4771</v>
      </c>
    </row>
    <row r="12" spans="1:2" ht="15.75" thickBot="1">
      <c r="A12" s="69" t="s">
        <v>4775</v>
      </c>
      <c r="B12" s="69" t="s">
        <v>4769</v>
      </c>
    </row>
    <row r="13" spans="1:2" ht="15.75" thickBot="1">
      <c r="A13" s="69" t="s">
        <v>4774</v>
      </c>
      <c r="B13" s="69" t="s">
        <v>4769</v>
      </c>
    </row>
    <row r="14" spans="1:2" ht="15.75" thickBot="1">
      <c r="A14" s="69" t="s">
        <v>4768</v>
      </c>
      <c r="B14" s="69" t="s">
        <v>4776</v>
      </c>
    </row>
    <row r="15" spans="1:2" ht="15.75" thickBot="1">
      <c r="A15" s="63"/>
      <c r="B15" s="69">
        <v>2</v>
      </c>
    </row>
    <row r="16" spans="1:2" ht="15.75" thickBot="1">
      <c r="A16" s="69" t="s">
        <v>4777</v>
      </c>
      <c r="B16" s="69" t="s">
        <v>4771</v>
      </c>
    </row>
    <row r="17" spans="1:2" ht="15.75" thickBot="1">
      <c r="A17" s="69" t="s">
        <v>4778</v>
      </c>
      <c r="B17" s="69" t="s">
        <v>4771</v>
      </c>
    </row>
    <row r="18" spans="1:2" ht="15.75" thickBot="1">
      <c r="A18" s="69" t="s">
        <v>4768</v>
      </c>
      <c r="B18" s="69"/>
    </row>
    <row r="19" spans="1:2" ht="15.75" thickBot="1">
      <c r="A19" s="69" t="s">
        <v>4772</v>
      </c>
      <c r="B19" s="69"/>
    </row>
    <row r="20" spans="1:2" ht="15.75" thickBot="1">
      <c r="A20" s="69"/>
      <c r="B20" s="69"/>
    </row>
    <row r="21" spans="1:2" ht="15.75" thickBot="1">
      <c r="A21" s="69" t="s">
        <v>4772</v>
      </c>
      <c r="B21" s="69"/>
    </row>
    <row r="22" spans="1:2" ht="15.75" thickBot="1">
      <c r="A22" s="69" t="s">
        <v>4779</v>
      </c>
      <c r="B22" s="69" t="s">
        <v>4776</v>
      </c>
    </row>
    <row r="23" spans="1:2" ht="15.75" thickBot="1">
      <c r="A23" s="69" t="s">
        <v>4780</v>
      </c>
      <c r="B23" s="69" t="s">
        <v>4781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2018</vt:lpstr>
      <vt:lpstr>2017a</vt:lpstr>
      <vt:lpstr>2021a</vt:lpstr>
      <vt:lpstr>2019a</vt:lpstr>
      <vt:lpstr>2020a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919458383805</dc:creator>
  <cp:lastModifiedBy>919458383805</cp:lastModifiedBy>
  <dcterms:created xsi:type="dcterms:W3CDTF">2022-04-25T05:31:17Z</dcterms:created>
  <dcterms:modified xsi:type="dcterms:W3CDTF">2022-08-31T09:32:27Z</dcterms:modified>
</cp:coreProperties>
</file>